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315" windowHeight="46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M302" i="1"/>
  <c r="BN302" i="1"/>
  <c r="BO302" i="1"/>
  <c r="BP302" i="1"/>
  <c r="BQ302" i="1"/>
  <c r="BR302" i="1"/>
  <c r="BS302" i="1"/>
  <c r="BT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BT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BT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M305" i="1"/>
  <c r="BN305" i="1"/>
  <c r="BO305" i="1"/>
  <c r="BP305" i="1"/>
  <c r="BQ305" i="1"/>
  <c r="BR305" i="1"/>
  <c r="BS305" i="1"/>
  <c r="BT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P306" i="1"/>
  <c r="BQ306" i="1"/>
  <c r="BR306" i="1"/>
  <c r="BS306" i="1"/>
  <c r="BT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P307" i="1"/>
  <c r="BQ307" i="1"/>
  <c r="BR307" i="1"/>
  <c r="BS307" i="1"/>
  <c r="BT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M308" i="1"/>
  <c r="BN308" i="1"/>
  <c r="BO308" i="1"/>
  <c r="BP308" i="1"/>
  <c r="BQ308" i="1"/>
  <c r="BR308" i="1"/>
  <c r="BS308" i="1"/>
  <c r="BT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BT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BT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M311" i="1"/>
  <c r="BN311" i="1"/>
  <c r="BO311" i="1"/>
  <c r="BP311" i="1"/>
  <c r="BQ311" i="1"/>
  <c r="BR311" i="1"/>
  <c r="BS311" i="1"/>
  <c r="BT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BT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BT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Q315" i="1"/>
  <c r="BR315" i="1"/>
  <c r="BS315" i="1"/>
  <c r="BT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M316" i="1"/>
  <c r="BN316" i="1"/>
  <c r="BO316" i="1"/>
  <c r="BP316" i="1"/>
  <c r="BQ316" i="1"/>
  <c r="BR316" i="1"/>
  <c r="BS316" i="1"/>
  <c r="BT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P317" i="1"/>
  <c r="BQ317" i="1"/>
  <c r="BR317" i="1"/>
  <c r="BS317" i="1"/>
  <c r="BT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BM318" i="1"/>
  <c r="BN318" i="1"/>
  <c r="BO318" i="1"/>
  <c r="BP318" i="1"/>
  <c r="BQ318" i="1"/>
  <c r="BR318" i="1"/>
  <c r="BS318" i="1"/>
  <c r="BT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Q319" i="1"/>
  <c r="BR319" i="1"/>
  <c r="BS319" i="1"/>
  <c r="BT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M320" i="1"/>
  <c r="BN320" i="1"/>
  <c r="BO320" i="1"/>
  <c r="BP320" i="1"/>
  <c r="BQ320" i="1"/>
  <c r="BR320" i="1"/>
  <c r="BS320" i="1"/>
  <c r="BT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BT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BS322" i="1"/>
  <c r="BT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M323" i="1"/>
  <c r="BN323" i="1"/>
  <c r="BO323" i="1"/>
  <c r="BP323" i="1"/>
  <c r="BQ323" i="1"/>
  <c r="BR323" i="1"/>
  <c r="BS323" i="1"/>
  <c r="BT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M324" i="1"/>
  <c r="BN324" i="1"/>
  <c r="BO324" i="1"/>
  <c r="BP324" i="1"/>
  <c r="BQ324" i="1"/>
  <c r="BR324" i="1"/>
  <c r="BS324" i="1"/>
  <c r="BT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M325" i="1"/>
  <c r="BN325" i="1"/>
  <c r="BO325" i="1"/>
  <c r="BP325" i="1"/>
  <c r="BQ325" i="1"/>
  <c r="BR325" i="1"/>
  <c r="BS325" i="1"/>
  <c r="BT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P326" i="1"/>
  <c r="BQ326" i="1"/>
  <c r="BR326" i="1"/>
  <c r="BS326" i="1"/>
  <c r="BT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Q327" i="1"/>
  <c r="BR327" i="1"/>
  <c r="BS327" i="1"/>
  <c r="BT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Q328" i="1"/>
  <c r="BR328" i="1"/>
  <c r="BS328" i="1"/>
  <c r="BT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P329" i="1"/>
  <c r="BQ329" i="1"/>
  <c r="BR329" i="1"/>
  <c r="BS329" i="1"/>
  <c r="BT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BT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P332" i="1"/>
  <c r="BQ332" i="1"/>
  <c r="BR332" i="1"/>
  <c r="BS332" i="1"/>
  <c r="BT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M333" i="1"/>
  <c r="BN333" i="1"/>
  <c r="BO333" i="1"/>
  <c r="BP333" i="1"/>
  <c r="BQ333" i="1"/>
  <c r="BR333" i="1"/>
  <c r="BS333" i="1"/>
  <c r="BT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BT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BM335" i="1"/>
  <c r="BN335" i="1"/>
  <c r="BO335" i="1"/>
  <c r="BP335" i="1"/>
  <c r="BQ335" i="1"/>
  <c r="BR335" i="1"/>
  <c r="BS335" i="1"/>
  <c r="BT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P336" i="1"/>
  <c r="BQ336" i="1"/>
  <c r="BR336" i="1"/>
  <c r="BS336" i="1"/>
  <c r="BT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P339" i="1"/>
  <c r="BQ339" i="1"/>
  <c r="BR339" i="1"/>
  <c r="BS339" i="1"/>
  <c r="BT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BT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P342" i="1"/>
  <c r="BQ342" i="1"/>
  <c r="BR342" i="1"/>
  <c r="BS342" i="1"/>
  <c r="BT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M344" i="1"/>
  <c r="BN344" i="1"/>
  <c r="BO344" i="1"/>
  <c r="BP344" i="1"/>
  <c r="BQ344" i="1"/>
  <c r="BR344" i="1"/>
  <c r="BS344" i="1"/>
  <c r="BT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M345" i="1"/>
  <c r="BN345" i="1"/>
  <c r="BO345" i="1"/>
  <c r="BP345" i="1"/>
  <c r="BQ345" i="1"/>
  <c r="BR345" i="1"/>
  <c r="BS345" i="1"/>
  <c r="BT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P346" i="1"/>
  <c r="BQ346" i="1"/>
  <c r="BR346" i="1"/>
  <c r="BS346" i="1"/>
  <c r="BT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BQ347" i="1"/>
  <c r="BR347" i="1"/>
  <c r="BS347" i="1"/>
  <c r="BT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BT349" i="1"/>
</calcChain>
</file>

<file path=xl/sharedStrings.xml><?xml version="1.0" encoding="utf-8"?>
<sst xmlns="http://schemas.openxmlformats.org/spreadsheetml/2006/main" count="222" uniqueCount="38">
  <si>
    <t xml:space="preserve">Mean </t>
  </si>
  <si>
    <t>Response</t>
  </si>
  <si>
    <t>MCH</t>
  </si>
  <si>
    <t>3Oct</t>
  </si>
  <si>
    <t>1Oct</t>
  </si>
  <si>
    <t>Blank</t>
  </si>
  <si>
    <t>γ2</t>
  </si>
  <si>
    <t>γ3</t>
  </si>
  <si>
    <t>γ4</t>
  </si>
  <si>
    <t>γ5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</si>
  <si>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</si>
  <si>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</si>
  <si>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</si>
  <si>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</si>
  <si>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</si>
  <si>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</si>
  <si>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</si>
  <si>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</si>
  <si>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</si>
  <si>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</si>
  <si>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</si>
  <si>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</si>
  <si>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</si>
  <si>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</si>
  <si>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</si>
  <si>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</si>
  <si>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</si>
  <si>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</si>
  <si>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</si>
  <si>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</si>
  <si>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</si>
  <si>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</si>
  <si>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fly11</t>
  </si>
  <si>
    <t>fly12</t>
  </si>
  <si>
    <t>fly15</t>
  </si>
  <si>
    <t>fly16</t>
  </si>
  <si>
    <t>fly14</t>
  </si>
  <si>
    <t>fky15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</si>
</sst>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0" fontId="2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0" fontId="2" fillId="4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0" fontId="2" fillId="5" borderId="0" xfId="0" applyFont="1" applyFill="1"/>
    <xf numFmtId="164" fontId="0" fillId="5" borderId="0" xfId="0" applyNumberFormat="1" applyFill="1"/>
    <xf numFmtId="165" fontId="0" fillId="5" borderId="0" xfId="0" applyNumberFormat="1" applyFill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4" fontId="0" fillId="2" borderId="2" xfId="0" applyNumberFormat="1" applyFill="1" applyBorder="1"/>
    <xf numFmtId="164" fontId="0" fillId="3" borderId="2" xfId="0" applyNumberFormat="1" applyFill="1" applyBorder="1"/>
    <xf numFmtId="164" fontId="0" fillId="4" borderId="2" xfId="0" applyNumberFormat="1" applyFill="1" applyBorder="1"/>
    <xf numFmtId="164" fontId="0" fillId="5" borderId="2" xfId="0" applyNumberForma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stallFiles/Florian_Neu/2Photon_Imaging/MARCM_singleKC_GC_mCH/cytGC/180122/A_cytGC_180108_1801_fly1/pre-post/Analysis/Total_Analysis_A_cytGC_180108_1801_fly1/Total_Analysis_A_180108_1801_fly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lized raw"/>
      <sheetName val="normalized binned"/>
      <sheetName val="Mean"/>
    </sheetNames>
    <sheetDataSet>
      <sheetData sheetId="0"/>
      <sheetData sheetId="1">
        <row r="5">
          <cell r="B5">
            <v>7.5180647385125692</v>
          </cell>
          <cell r="C5">
            <v>30.22352762688103</v>
          </cell>
          <cell r="D5">
            <v>15.940727162064029</v>
          </cell>
          <cell r="E5">
            <v>-6.6254033577129468</v>
          </cell>
          <cell r="F5">
            <v>-16.840456682779784</v>
          </cell>
          <cell r="G5">
            <v>2.7021459355112611</v>
          </cell>
          <cell r="H5">
            <v>7.1273787832768152</v>
          </cell>
          <cell r="I5">
            <v>-17.011317931850705</v>
          </cell>
          <cell r="J5">
            <v>-29.930795116410689</v>
          </cell>
          <cell r="K5">
            <v>-39.762401340369379</v>
          </cell>
          <cell r="L5">
            <v>-55.495226047626304</v>
          </cell>
          <cell r="M5">
            <v>-40.483299334750861</v>
          </cell>
          <cell r="N5">
            <v>-58.701613625016137</v>
          </cell>
          <cell r="O5">
            <v>-12.475249826521324</v>
          </cell>
          <cell r="P5">
            <v>6.2431342120911362</v>
          </cell>
          <cell r="Q5">
            <v>46.47607874814387</v>
          </cell>
          <cell r="R5">
            <v>4.1904796399770552</v>
          </cell>
          <cell r="S5">
            <v>27.446527996459196</v>
          </cell>
          <cell r="T5">
            <v>-35.394616894874858</v>
          </cell>
          <cell r="U5">
            <v>-17.331516052661598</v>
          </cell>
          <cell r="V5">
            <v>-28.986894547089527</v>
          </cell>
          <cell r="W5">
            <v>-30.63487455910435</v>
          </cell>
          <cell r="X5">
            <v>-40.389599943092385</v>
          </cell>
          <cell r="Y5">
            <v>-0.1598138768417936</v>
          </cell>
          <cell r="Z5">
            <v>-19.170971800583658</v>
          </cell>
          <cell r="AA5">
            <v>-22.418890938082743</v>
          </cell>
          <cell r="AB5">
            <v>-3.8376229296297257</v>
          </cell>
          <cell r="AC5">
            <v>-21.946299449188366</v>
          </cell>
          <cell r="AD5">
            <v>-38.886375264025226</v>
          </cell>
          <cell r="AE5">
            <v>-37.324031964885862</v>
          </cell>
          <cell r="AF5">
            <v>9.0004625752774032</v>
          </cell>
          <cell r="AG5">
            <v>-26.757065452077576</v>
          </cell>
          <cell r="AH5">
            <v>-10.725035826357367</v>
          </cell>
          <cell r="AI5">
            <v>95.070688282672123</v>
          </cell>
          <cell r="AJ5">
            <v>-3.7268533261499819</v>
          </cell>
          <cell r="AK5">
            <v>8.0521639278096231</v>
          </cell>
          <cell r="AL5">
            <v>32.935401166288315</v>
          </cell>
          <cell r="AM5">
            <v>-7.4321658967199733</v>
          </cell>
          <cell r="AN5">
            <v>9.1212702222406108</v>
          </cell>
          <cell r="AO5">
            <v>22.501164440407535</v>
          </cell>
          <cell r="AP5">
            <v>-1.4831107822337533</v>
          </cell>
          <cell r="AQ5">
            <v>4.4962462462882637</v>
          </cell>
          <cell r="AR5">
            <v>-43.069416223488062</v>
          </cell>
          <cell r="AS5">
            <v>-24.210503336812721</v>
          </cell>
          <cell r="AT5">
            <v>-31.903805517787923</v>
          </cell>
          <cell r="AU5">
            <v>-6.010630847546599</v>
          </cell>
          <cell r="AV5">
            <v>40.345544791563938</v>
          </cell>
          <cell r="AW5">
            <v>-50.995243323014705</v>
          </cell>
          <cell r="AX5">
            <v>-22.652706910218146</v>
          </cell>
          <cell r="AY5">
            <v>-49.34106483104955</v>
          </cell>
          <cell r="AZ5">
            <v>-50.550529797116951</v>
          </cell>
          <cell r="BA5">
            <v>10.723000175292182</v>
          </cell>
          <cell r="BB5">
            <v>5.8146438309466966</v>
          </cell>
          <cell r="BC5">
            <v>-5.9021412902475658</v>
          </cell>
          <cell r="BD5">
            <v>60.878719231391194</v>
          </cell>
          <cell r="BE5">
            <v>5.6351328032158463</v>
          </cell>
          <cell r="BF5">
            <v>26.49149104530218</v>
          </cell>
          <cell r="BG5">
            <v>-43.057147862114945</v>
          </cell>
          <cell r="BH5">
            <v>5.2695037100765791</v>
          </cell>
          <cell r="BI5">
            <v>-29.820394966989465</v>
          </cell>
          <cell r="BJ5">
            <v>-43.970374570293032</v>
          </cell>
          <cell r="BK5">
            <v>-48.178700040322084</v>
          </cell>
          <cell r="BL5">
            <v>-18.246034975903459</v>
          </cell>
          <cell r="BM5">
            <v>-26.561048363939921</v>
          </cell>
          <cell r="BN5">
            <v>-23.78436423005892</v>
          </cell>
          <cell r="BO5">
            <v>-17.362995743044699</v>
          </cell>
          <cell r="BP5">
            <v>14.072306452288581</v>
          </cell>
          <cell r="BQ5">
            <v>-12.071862085840596</v>
          </cell>
          <cell r="BR5">
            <v>-65.677249021633912</v>
          </cell>
          <cell r="BS5">
            <v>-8.3846119387752349</v>
          </cell>
          <cell r="BT5">
            <v>-44.795071680731652</v>
          </cell>
        </row>
        <row r="6">
          <cell r="B6">
            <v>10.068110244462741</v>
          </cell>
          <cell r="C6">
            <v>25.753248791970861</v>
          </cell>
          <cell r="D6">
            <v>19.311284917110019</v>
          </cell>
          <cell r="E6">
            <v>-13.869254361016372</v>
          </cell>
          <cell r="F6">
            <v>-19.150711556927849</v>
          </cell>
          <cell r="G6">
            <v>2.1145129378975738</v>
          </cell>
          <cell r="H6">
            <v>44.455953402729619</v>
          </cell>
          <cell r="I6">
            <v>-8.9574415976642658</v>
          </cell>
          <cell r="J6">
            <v>-14.281118163846509</v>
          </cell>
          <cell r="K6">
            <v>-26.99022456170928</v>
          </cell>
          <cell r="L6">
            <v>-41.917895124951642</v>
          </cell>
          <cell r="M6">
            <v>-28.943192729305281</v>
          </cell>
          <cell r="N6">
            <v>-50.265192207560951</v>
          </cell>
          <cell r="O6">
            <v>-14.537977517580179</v>
          </cell>
          <cell r="P6">
            <v>-6.7619709338582767</v>
          </cell>
          <cell r="Q6">
            <v>42.087742273103082</v>
          </cell>
          <cell r="R6">
            <v>-3.0139117628923162</v>
          </cell>
          <cell r="S6">
            <v>18.328843702154604</v>
          </cell>
          <cell r="T6">
            <v>-25.924773687282922</v>
          </cell>
          <cell r="U6">
            <v>-19.406113834126618</v>
          </cell>
          <cell r="V6">
            <v>-12.675060874516083</v>
          </cell>
          <cell r="W6">
            <v>-24.320120269741206</v>
          </cell>
          <cell r="X6">
            <v>-39.333231246087621</v>
          </cell>
          <cell r="Y6">
            <v>-3.8782133915111969</v>
          </cell>
          <cell r="Z6">
            <v>-18.83563502481201</v>
          </cell>
          <cell r="AA6">
            <v>-19.607960714618461</v>
          </cell>
          <cell r="AB6">
            <v>-3.1562067259420181</v>
          </cell>
          <cell r="AC6">
            <v>-13.251226389019118</v>
          </cell>
          <cell r="AD6">
            <v>-27.613157030440913</v>
          </cell>
          <cell r="AE6">
            <v>-20.186319706714642</v>
          </cell>
          <cell r="AF6">
            <v>-13.084617013154443</v>
          </cell>
          <cell r="AG6">
            <v>-18.612854543635851</v>
          </cell>
          <cell r="AH6">
            <v>-9.2861454985781524</v>
          </cell>
          <cell r="AI6">
            <v>64.679382779588536</v>
          </cell>
          <cell r="AJ6">
            <v>-12.355889174935021</v>
          </cell>
          <cell r="AK6">
            <v>17.666831620818495</v>
          </cell>
          <cell r="AL6">
            <v>21.537403954973303</v>
          </cell>
          <cell r="AM6">
            <v>8.4626048220538568</v>
          </cell>
          <cell r="AN6">
            <v>13.576923636926532</v>
          </cell>
          <cell r="AO6">
            <v>12.132926950455792</v>
          </cell>
          <cell r="AP6">
            <v>-0.25146556021978012</v>
          </cell>
          <cell r="AQ6">
            <v>-13.000531078435316</v>
          </cell>
          <cell r="AR6">
            <v>-21.439753083389373</v>
          </cell>
          <cell r="AS6">
            <v>-25.702718174250219</v>
          </cell>
          <cell r="AT6">
            <v>-21.238241693579461</v>
          </cell>
          <cell r="AU6">
            <v>-4.4541523707019754</v>
          </cell>
          <cell r="AV6">
            <v>30.362943153571024</v>
          </cell>
          <cell r="AW6">
            <v>-37.234926091233142</v>
          </cell>
          <cell r="AX6">
            <v>-23.705518876490022</v>
          </cell>
          <cell r="AY6">
            <v>-44.378684586821954</v>
          </cell>
          <cell r="AZ6">
            <v>-39.707729653946522</v>
          </cell>
          <cell r="BA6">
            <v>36.321393594521957</v>
          </cell>
          <cell r="BB6">
            <v>-0.44012045621698687</v>
          </cell>
          <cell r="BC6">
            <v>2.0540783652323955</v>
          </cell>
          <cell r="BD6">
            <v>37.46954509976468</v>
          </cell>
          <cell r="BE6">
            <v>-11.390457963168776</v>
          </cell>
          <cell r="BF6">
            <v>12.432510408053938</v>
          </cell>
          <cell r="BG6">
            <v>-44.667051309043892</v>
          </cell>
          <cell r="BH6">
            <v>-15.713723462551348</v>
          </cell>
          <cell r="BI6">
            <v>-18.989669557389</v>
          </cell>
          <cell r="BJ6">
            <v>-21.425814887740756</v>
          </cell>
          <cell r="BK6">
            <v>-14.421008576483702</v>
          </cell>
          <cell r="BL6">
            <v>-9.9426660240212357</v>
          </cell>
          <cell r="BM6">
            <v>-2.3213811911488711</v>
          </cell>
          <cell r="BN6">
            <v>-29.873327508703181</v>
          </cell>
          <cell r="BO6">
            <v>-31.220920857803758</v>
          </cell>
          <cell r="BP6">
            <v>11.480907317377854</v>
          </cell>
          <cell r="BQ6">
            <v>-17.119300488428866</v>
          </cell>
          <cell r="BR6">
            <v>-55.799548175208237</v>
          </cell>
          <cell r="BS6">
            <v>-28.805927521724346</v>
          </cell>
          <cell r="BT6">
            <v>-45.658480348024931</v>
          </cell>
        </row>
        <row r="7">
          <cell r="B7">
            <v>26.259478946992221</v>
          </cell>
          <cell r="C7">
            <v>43.550574117333319</v>
          </cell>
          <cell r="D7">
            <v>91.427824973515229</v>
          </cell>
          <cell r="E7">
            <v>14.868829526998381</v>
          </cell>
          <cell r="F7">
            <v>-22.222647021604235</v>
          </cell>
          <cell r="G7">
            <v>-3.841640392423288</v>
          </cell>
          <cell r="H7">
            <v>28.413060672454794</v>
          </cell>
          <cell r="I7">
            <v>-2.5813776971605358</v>
          </cell>
          <cell r="J7">
            <v>12.633511414422088</v>
          </cell>
          <cell r="K7">
            <v>-1.6246743573897693</v>
          </cell>
          <cell r="L7">
            <v>-19.469299188895331</v>
          </cell>
          <cell r="M7">
            <v>-7.0841159623772683</v>
          </cell>
          <cell r="N7">
            <v>-21.765930823897872</v>
          </cell>
          <cell r="O7">
            <v>-14.652531376309225</v>
          </cell>
          <cell r="P7">
            <v>0.23781842583148224</v>
          </cell>
          <cell r="Q7">
            <v>20.367323395941902</v>
          </cell>
          <cell r="R7">
            <v>9.0015562035076417</v>
          </cell>
          <cell r="S7">
            <v>31.102256278911081</v>
          </cell>
          <cell r="T7">
            <v>-19.474110304989843</v>
          </cell>
          <cell r="U7">
            <v>-20.296903374031501</v>
          </cell>
          <cell r="V7">
            <v>-1.554419045369573</v>
          </cell>
          <cell r="W7">
            <v>4.6210633999240498</v>
          </cell>
          <cell r="X7">
            <v>-17.670096579654171</v>
          </cell>
          <cell r="Y7">
            <v>-4.8249381312440747</v>
          </cell>
          <cell r="Z7">
            <v>-7.981188239091793</v>
          </cell>
          <cell r="AA7">
            <v>-23.352226565156609</v>
          </cell>
          <cell r="AB7">
            <v>-6.8382407187618623</v>
          </cell>
          <cell r="AC7">
            <v>-0.99409444144299763</v>
          </cell>
          <cell r="AD7">
            <v>-6.3709616339135637</v>
          </cell>
          <cell r="AE7">
            <v>-18.123703999470351</v>
          </cell>
          <cell r="AF7">
            <v>-8.1440015522234184</v>
          </cell>
          <cell r="AG7">
            <v>-2.1732474515771116</v>
          </cell>
          <cell r="AH7">
            <v>2.0951481270954488</v>
          </cell>
          <cell r="AI7">
            <v>31.386420788154684</v>
          </cell>
          <cell r="AJ7">
            <v>-26.997776474938572</v>
          </cell>
          <cell r="AK7">
            <v>13.732645441507836</v>
          </cell>
          <cell r="AL7">
            <v>13.664216080023097</v>
          </cell>
          <cell r="AM7">
            <v>21.078243390423157</v>
          </cell>
          <cell r="AN7">
            <v>12.995310884740027</v>
          </cell>
          <cell r="AO7">
            <v>6.1395927787243751</v>
          </cell>
          <cell r="AP7">
            <v>1.4221587951709687</v>
          </cell>
          <cell r="AQ7">
            <v>14.48512336500808</v>
          </cell>
          <cell r="AR7">
            <v>6.1188359079655577</v>
          </cell>
          <cell r="AS7">
            <v>-0.80072799950805751</v>
          </cell>
          <cell r="AT7">
            <v>5.9527041915489862</v>
          </cell>
          <cell r="AU7">
            <v>-4.1359683605469</v>
          </cell>
          <cell r="AV7">
            <v>2.1082793484690341</v>
          </cell>
          <cell r="AW7">
            <v>-16.463376833987983</v>
          </cell>
          <cell r="AX7">
            <v>-5.4494093596212521</v>
          </cell>
          <cell r="AY7">
            <v>-26.156735901624884</v>
          </cell>
          <cell r="AZ7">
            <v>-10.802956942763629</v>
          </cell>
          <cell r="BA7">
            <v>4.3286293306635129</v>
          </cell>
          <cell r="BB7">
            <v>-1.0355546858381632</v>
          </cell>
          <cell r="BC7">
            <v>12.255164500697651</v>
          </cell>
          <cell r="BD7">
            <v>15.265135335240471</v>
          </cell>
          <cell r="BE7">
            <v>-18.911077836446001</v>
          </cell>
          <cell r="BF7">
            <v>-6.2196091258975583</v>
          </cell>
          <cell r="BG7">
            <v>-16.484250903789526</v>
          </cell>
          <cell r="BH7">
            <v>-22.550633216868949</v>
          </cell>
          <cell r="BI7">
            <v>-11.767868708375282</v>
          </cell>
          <cell r="BJ7">
            <v>-9.5996253259437427</v>
          </cell>
          <cell r="BK7">
            <v>35.052311968459527</v>
          </cell>
          <cell r="BL7">
            <v>18.746738160245314</v>
          </cell>
          <cell r="BM7">
            <v>-25.751404848475101</v>
          </cell>
          <cell r="BN7">
            <v>-6.8911729732245961</v>
          </cell>
          <cell r="BO7">
            <v>-16.984994341175486</v>
          </cell>
          <cell r="BP7">
            <v>3.9161657119503466</v>
          </cell>
          <cell r="BQ7">
            <v>-10.526196123255986</v>
          </cell>
          <cell r="BR7">
            <v>-19.454919222080306</v>
          </cell>
          <cell r="BS7">
            <v>-15.963099839361263</v>
          </cell>
          <cell r="BT7">
            <v>-48.25121608219164</v>
          </cell>
        </row>
        <row r="8">
          <cell r="B8">
            <v>56.413522226357145</v>
          </cell>
          <cell r="C8">
            <v>69.037850312315925</v>
          </cell>
          <cell r="D8">
            <v>115.971279184718</v>
          </cell>
          <cell r="E8">
            <v>52.888422149451323</v>
          </cell>
          <cell r="F8">
            <v>-4.8102489641040096</v>
          </cell>
          <cell r="G8">
            <v>1.1311105806769437</v>
          </cell>
          <cell r="H8">
            <v>93.021735638824069</v>
          </cell>
          <cell r="I8">
            <v>82.486113783337345</v>
          </cell>
          <cell r="J8">
            <v>31.54535740367432</v>
          </cell>
          <cell r="K8">
            <v>17.582250195879752</v>
          </cell>
          <cell r="L8">
            <v>4.753119999911295</v>
          </cell>
          <cell r="M8">
            <v>15.029680004487886</v>
          </cell>
          <cell r="N8">
            <v>-1.3610866215142938</v>
          </cell>
          <cell r="O8">
            <v>-5.3117452944885883</v>
          </cell>
          <cell r="P8">
            <v>10.391122517960547</v>
          </cell>
          <cell r="Q8">
            <v>51.727876655709714</v>
          </cell>
          <cell r="R8">
            <v>29.801106550807059</v>
          </cell>
          <cell r="S8">
            <v>49.518398942486435</v>
          </cell>
          <cell r="T8">
            <v>-4.7264710307061053</v>
          </cell>
          <cell r="U8">
            <v>-10.680521029077864</v>
          </cell>
          <cell r="V8">
            <v>21.751178995054815</v>
          </cell>
          <cell r="W8">
            <v>17.505668122432834</v>
          </cell>
          <cell r="X8">
            <v>-6.3306588569699356</v>
          </cell>
          <cell r="Y8">
            <v>4.0571185683470814</v>
          </cell>
          <cell r="Z8">
            <v>-5.9757835634300811</v>
          </cell>
          <cell r="AA8">
            <v>-15.680927289994921</v>
          </cell>
          <cell r="AB8">
            <v>-2.969987129192333</v>
          </cell>
          <cell r="AC8">
            <v>14.440740370509161</v>
          </cell>
          <cell r="AD8">
            <v>8.3527915198623308</v>
          </cell>
          <cell r="AE8">
            <v>12.486775105552184</v>
          </cell>
          <cell r="AF8">
            <v>-13.671822217938313</v>
          </cell>
          <cell r="AG8">
            <v>-11.219803990648197</v>
          </cell>
          <cell r="AH8">
            <v>3.5180059918191504</v>
          </cell>
          <cell r="AI8">
            <v>37.141146988303213</v>
          </cell>
          <cell r="AJ8">
            <v>-14.295902603971497</v>
          </cell>
          <cell r="AK8">
            <v>3.0671637097025992</v>
          </cell>
          <cell r="AL8">
            <v>11.543019223791347</v>
          </cell>
          <cell r="AM8">
            <v>25.843699584264872</v>
          </cell>
          <cell r="AN8">
            <v>14.968538711064211</v>
          </cell>
          <cell r="AO8">
            <v>-5.9861658187866693</v>
          </cell>
          <cell r="AP8">
            <v>10.070149627697006</v>
          </cell>
          <cell r="AQ8">
            <v>24.176725671782137</v>
          </cell>
          <cell r="AR8">
            <v>39.506424157073063</v>
          </cell>
          <cell r="AS8">
            <v>18.128366071124344</v>
          </cell>
          <cell r="AT8">
            <v>32.016407127539509</v>
          </cell>
          <cell r="AU8">
            <v>20.049759848434306</v>
          </cell>
          <cell r="AV8">
            <v>-7.3224688489462855</v>
          </cell>
          <cell r="AW8">
            <v>12.188316233105889</v>
          </cell>
          <cell r="AX8">
            <v>0.89168511369534542</v>
          </cell>
          <cell r="AY8">
            <v>3.49633889101354</v>
          </cell>
          <cell r="AZ8">
            <v>16.624013123581189</v>
          </cell>
          <cell r="BA8">
            <v>-14.006406116607934</v>
          </cell>
          <cell r="BB8">
            <v>-6.7331647560085557</v>
          </cell>
          <cell r="BC8">
            <v>24.93086653942353</v>
          </cell>
          <cell r="BD8">
            <v>-17.456406452232915</v>
          </cell>
          <cell r="BE8">
            <v>32.424900925804963</v>
          </cell>
          <cell r="BF8">
            <v>-9.6812182021830413</v>
          </cell>
          <cell r="BG8">
            <v>5.5463246523693561</v>
          </cell>
          <cell r="BH8">
            <v>-16.438758965650443</v>
          </cell>
          <cell r="BI8">
            <v>9.473237321024941</v>
          </cell>
          <cell r="BJ8">
            <v>7.323388119518337</v>
          </cell>
          <cell r="BK8">
            <v>45.50029414958788</v>
          </cell>
          <cell r="BL8">
            <v>19.724972963894668</v>
          </cell>
          <cell r="BM8">
            <v>-9.5401636200032147</v>
          </cell>
          <cell r="BN8">
            <v>4.4902039992845637</v>
          </cell>
          <cell r="BO8">
            <v>-11.076507945948977</v>
          </cell>
          <cell r="BP8">
            <v>-9.7413504602991718</v>
          </cell>
          <cell r="BQ8">
            <v>-6.2239495136237695</v>
          </cell>
          <cell r="BR8">
            <v>11.077132946597338</v>
          </cell>
          <cell r="BS8">
            <v>-23.081614866658388</v>
          </cell>
          <cell r="BT8">
            <v>-22.869645008176501</v>
          </cell>
        </row>
        <row r="9">
          <cell r="B9">
            <v>101.25289540805761</v>
          </cell>
          <cell r="C9">
            <v>141.06602421795799</v>
          </cell>
          <cell r="D9">
            <v>204.57138909544005</v>
          </cell>
          <cell r="E9">
            <v>125.76397888110152</v>
          </cell>
          <cell r="F9">
            <v>16.122718884069631</v>
          </cell>
          <cell r="G9">
            <v>-1.4823110554290793</v>
          </cell>
          <cell r="H9">
            <v>105.60518445715064</v>
          </cell>
          <cell r="I9">
            <v>183.30283482504365</v>
          </cell>
          <cell r="J9">
            <v>36.150316032081669</v>
          </cell>
          <cell r="K9">
            <v>33.962477381987206</v>
          </cell>
          <cell r="L9">
            <v>21.006680119031039</v>
          </cell>
          <cell r="M9">
            <v>22.805447274462612</v>
          </cell>
          <cell r="N9">
            <v>12.466844651487051</v>
          </cell>
          <cell r="O9">
            <v>4.8709676512546736</v>
          </cell>
          <cell r="P9">
            <v>24.61746172837908</v>
          </cell>
          <cell r="Q9">
            <v>86.481015265327358</v>
          </cell>
          <cell r="R9">
            <v>101.43880231725551</v>
          </cell>
          <cell r="S9">
            <v>103.54377474507255</v>
          </cell>
          <cell r="T9">
            <v>22.404418833054034</v>
          </cell>
          <cell r="U9">
            <v>1.5230205207997607</v>
          </cell>
          <cell r="V9">
            <v>22.671492857391073</v>
          </cell>
          <cell r="W9">
            <v>29.067054026700834</v>
          </cell>
          <cell r="X9">
            <v>6.4273860244584569</v>
          </cell>
          <cell r="Y9">
            <v>13.625048730440858</v>
          </cell>
          <cell r="Z9">
            <v>-1.573226548341321</v>
          </cell>
          <cell r="AA9">
            <v>2.1346333903780916</v>
          </cell>
          <cell r="AB9">
            <v>-0.90634143341018536</v>
          </cell>
          <cell r="AC9">
            <v>30.014273431739042</v>
          </cell>
          <cell r="AD9">
            <v>10.281077389974705</v>
          </cell>
          <cell r="AE9">
            <v>2.5942019151260851</v>
          </cell>
          <cell r="AF9">
            <v>9.6722458083550418</v>
          </cell>
          <cell r="AG9">
            <v>-26.810834947625978</v>
          </cell>
          <cell r="AH9">
            <v>2.0203952164843222</v>
          </cell>
          <cell r="AI9">
            <v>44.187161403752405</v>
          </cell>
          <cell r="AJ9">
            <v>-13.433133236375918</v>
          </cell>
          <cell r="AK9">
            <v>-18.177639499328148</v>
          </cell>
          <cell r="AL9">
            <v>18.98614415175842</v>
          </cell>
          <cell r="AM9">
            <v>6.2499721988526717</v>
          </cell>
          <cell r="AN9">
            <v>6.6164113669855285</v>
          </cell>
          <cell r="AO9">
            <v>-13.383210890755365</v>
          </cell>
          <cell r="AP9">
            <v>16.077164550377219</v>
          </cell>
          <cell r="AQ9">
            <v>45.132191372614678</v>
          </cell>
          <cell r="AR9">
            <v>21.615935314677092</v>
          </cell>
          <cell r="AS9">
            <v>37.764075754943711</v>
          </cell>
          <cell r="AT9">
            <v>56.114419167498284</v>
          </cell>
          <cell r="AU9">
            <v>22.907068548703801</v>
          </cell>
          <cell r="AV9">
            <v>-14.717124583353913</v>
          </cell>
          <cell r="AW9">
            <v>18.257771362763638</v>
          </cell>
          <cell r="AX9">
            <v>19.084126371041659</v>
          </cell>
          <cell r="AY9">
            <v>16.423077507884681</v>
          </cell>
          <cell r="AZ9">
            <v>4.2061391506860941</v>
          </cell>
          <cell r="BA9">
            <v>-22.596608464023788</v>
          </cell>
          <cell r="BB9">
            <v>-11.614782205835652</v>
          </cell>
          <cell r="BC9">
            <v>18.057555818854372</v>
          </cell>
          <cell r="BD9">
            <v>-16.869933331719057</v>
          </cell>
          <cell r="BE9">
            <v>81.858019948750908</v>
          </cell>
          <cell r="BF9">
            <v>-10.329323241226623</v>
          </cell>
          <cell r="BG9">
            <v>36.533254999725429</v>
          </cell>
          <cell r="BH9">
            <v>17.124823968338955</v>
          </cell>
          <cell r="BI9">
            <v>37.173215668682609</v>
          </cell>
          <cell r="BJ9">
            <v>7.5364053559689381</v>
          </cell>
          <cell r="BK9">
            <v>33.086176633626629</v>
          </cell>
          <cell r="BL9">
            <v>14.856288859017395</v>
          </cell>
          <cell r="BM9">
            <v>-21.488176391941096</v>
          </cell>
          <cell r="BN9">
            <v>18.274417345229917</v>
          </cell>
          <cell r="BO9">
            <v>16.268555302827043</v>
          </cell>
          <cell r="BP9">
            <v>-21.996918660945529</v>
          </cell>
          <cell r="BQ9">
            <v>22.792388646123438</v>
          </cell>
          <cell r="BR9">
            <v>26.811402473917013</v>
          </cell>
          <cell r="BS9">
            <v>10.392945400511371</v>
          </cell>
          <cell r="BT9">
            <v>-11.691806292776668</v>
          </cell>
        </row>
        <row r="10">
          <cell r="B10">
            <v>156.77583665696955</v>
          </cell>
          <cell r="C10">
            <v>211.12043433981458</v>
          </cell>
          <cell r="D10">
            <v>248.8595245751188</v>
          </cell>
          <cell r="E10">
            <v>174.21565353042774</v>
          </cell>
          <cell r="F10">
            <v>34.12845622082051</v>
          </cell>
          <cell r="G10">
            <v>43.754879328561024</v>
          </cell>
          <cell r="H10">
            <v>203.97518754959037</v>
          </cell>
          <cell r="I10">
            <v>313.47812674117989</v>
          </cell>
          <cell r="J10">
            <v>24.956221744936993</v>
          </cell>
          <cell r="K10">
            <v>23.762216278522001</v>
          </cell>
          <cell r="L10">
            <v>32.416361037424096</v>
          </cell>
          <cell r="M10">
            <v>17.170000370978695</v>
          </cell>
          <cell r="N10">
            <v>4.9631596159898761</v>
          </cell>
          <cell r="O10">
            <v>14.38792172841311</v>
          </cell>
          <cell r="P10">
            <v>16.030549135280101</v>
          </cell>
          <cell r="Q10">
            <v>132.50117278279086</v>
          </cell>
          <cell r="R10">
            <v>142.50309964389177</v>
          </cell>
          <cell r="S10">
            <v>156.62012629947105</v>
          </cell>
          <cell r="T10">
            <v>52.835736916519636</v>
          </cell>
          <cell r="U10">
            <v>26.884713320255724</v>
          </cell>
          <cell r="V10">
            <v>13.117414194865324</v>
          </cell>
          <cell r="W10">
            <v>16.512160660468847</v>
          </cell>
          <cell r="X10">
            <v>-7.6797956765430868</v>
          </cell>
          <cell r="Y10">
            <v>24.227596817256607</v>
          </cell>
          <cell r="Z10">
            <v>-4.2870821674206647</v>
          </cell>
          <cell r="AA10">
            <v>28.940619341019953</v>
          </cell>
          <cell r="AB10">
            <v>8.5477088998721857</v>
          </cell>
          <cell r="AC10">
            <v>18.632169592839247</v>
          </cell>
          <cell r="AD10">
            <v>9.3440422506599834</v>
          </cell>
          <cell r="AE10">
            <v>12.2065397755582</v>
          </cell>
          <cell r="AF10">
            <v>10.48905801124039</v>
          </cell>
          <cell r="AG10">
            <v>-34.791885023922568</v>
          </cell>
          <cell r="AH10">
            <v>15.511593424466591</v>
          </cell>
          <cell r="AI10">
            <v>49.562436812899072</v>
          </cell>
          <cell r="AJ10">
            <v>-5.3236939925530082</v>
          </cell>
          <cell r="AK10">
            <v>0.90686525191273282</v>
          </cell>
          <cell r="AL10">
            <v>41.560372978361542</v>
          </cell>
          <cell r="AM10">
            <v>-6.9770242413059487</v>
          </cell>
          <cell r="AN10">
            <v>-16.733157232877907</v>
          </cell>
          <cell r="AO10">
            <v>-9.8598582149319842</v>
          </cell>
          <cell r="AP10">
            <v>17.594390314894962</v>
          </cell>
          <cell r="AQ10">
            <v>26.921055481905722</v>
          </cell>
          <cell r="AR10">
            <v>-6.1395020088898278</v>
          </cell>
          <cell r="AS10">
            <v>26.721515201917082</v>
          </cell>
          <cell r="AT10">
            <v>45.851224995793679</v>
          </cell>
          <cell r="AU10">
            <v>1.4365926647781606</v>
          </cell>
          <cell r="AV10">
            <v>-12.780877789460604</v>
          </cell>
          <cell r="AW10">
            <v>7.0618601631209801</v>
          </cell>
          <cell r="AX10">
            <v>5.9551950081610618</v>
          </cell>
          <cell r="AY10">
            <v>16.758262735886031</v>
          </cell>
          <cell r="AZ10">
            <v>-19.354383624857089</v>
          </cell>
          <cell r="BA10">
            <v>23.825727607618635</v>
          </cell>
          <cell r="BB10">
            <v>-0.33031457181988227</v>
          </cell>
          <cell r="BC10">
            <v>-2.4181026387931936</v>
          </cell>
          <cell r="BD10">
            <v>-4.3474133233240684</v>
          </cell>
          <cell r="BE10">
            <v>103.96102799954319</v>
          </cell>
          <cell r="BF10">
            <v>11.852454925225457</v>
          </cell>
          <cell r="BG10">
            <v>22.890385388664328</v>
          </cell>
          <cell r="BH10">
            <v>8.5392299940228114</v>
          </cell>
          <cell r="BI10">
            <v>35.981398861532611</v>
          </cell>
          <cell r="BJ10">
            <v>25.418557873944064</v>
          </cell>
          <cell r="BK10">
            <v>-7.9729636573790819</v>
          </cell>
          <cell r="BL10">
            <v>-1.7982902365895423</v>
          </cell>
          <cell r="BM10">
            <v>10.691657978907015</v>
          </cell>
          <cell r="BN10">
            <v>10.269141671254799</v>
          </cell>
          <cell r="BO10">
            <v>18.22886645408067</v>
          </cell>
          <cell r="BP10">
            <v>-17.489770129335863</v>
          </cell>
          <cell r="BQ10">
            <v>18.788468536789491</v>
          </cell>
          <cell r="BR10">
            <v>28.523791314441308</v>
          </cell>
          <cell r="BS10">
            <v>-10.824896327490587</v>
          </cell>
          <cell r="BT10">
            <v>-6.6142801019542619</v>
          </cell>
        </row>
        <row r="11">
          <cell r="B11">
            <v>201.19242571951784</v>
          </cell>
          <cell r="C11">
            <v>301.84970538296227</v>
          </cell>
          <cell r="D11">
            <v>309.39505798903105</v>
          </cell>
          <cell r="E11">
            <v>217.88192821203745</v>
          </cell>
          <cell r="F11">
            <v>38.707271529879073</v>
          </cell>
          <cell r="G11">
            <v>86.087472780506346</v>
          </cell>
          <cell r="H11">
            <v>236.41596399227447</v>
          </cell>
          <cell r="I11">
            <v>392.27852914155397</v>
          </cell>
          <cell r="J11">
            <v>26.682740634737712</v>
          </cell>
          <cell r="K11">
            <v>25.085125153167365</v>
          </cell>
          <cell r="L11">
            <v>33.501903501883476</v>
          </cell>
          <cell r="M11">
            <v>11.76660115210391</v>
          </cell>
          <cell r="N11">
            <v>1.8056936936050072</v>
          </cell>
          <cell r="O11">
            <v>21.489337248841093</v>
          </cell>
          <cell r="P11">
            <v>-7.4464377677441407</v>
          </cell>
          <cell r="Q11">
            <v>172.46025522989089</v>
          </cell>
          <cell r="R11">
            <v>213.45604379110856</v>
          </cell>
          <cell r="S11">
            <v>206.22303582011023</v>
          </cell>
          <cell r="T11">
            <v>84.215165338896028</v>
          </cell>
          <cell r="U11">
            <v>23.078702632690341</v>
          </cell>
          <cell r="V11">
            <v>7.0426802624730902</v>
          </cell>
          <cell r="W11">
            <v>20.993104759517198</v>
          </cell>
          <cell r="X11">
            <v>0.37687341436748295</v>
          </cell>
          <cell r="Y11">
            <v>12.311742590624405</v>
          </cell>
          <cell r="Z11">
            <v>19.902490282449012</v>
          </cell>
          <cell r="AA11">
            <v>44.368207643442304</v>
          </cell>
          <cell r="AB11">
            <v>16.64827544462462</v>
          </cell>
          <cell r="AC11">
            <v>24.359984732884595</v>
          </cell>
          <cell r="AD11">
            <v>-11.848243384519527</v>
          </cell>
          <cell r="AE11">
            <v>21.429133672559761</v>
          </cell>
          <cell r="AF11">
            <v>3.3260498796995317</v>
          </cell>
          <cell r="AG11">
            <v>-37.069146883514186</v>
          </cell>
          <cell r="AH11">
            <v>24.604064827791237</v>
          </cell>
          <cell r="AI11">
            <v>18.677492604099953</v>
          </cell>
          <cell r="AJ11">
            <v>-11.907006873664079</v>
          </cell>
          <cell r="AK11">
            <v>15.553533954375574</v>
          </cell>
          <cell r="AL11">
            <v>26.625845795028628</v>
          </cell>
          <cell r="AM11">
            <v>-10.534193677589412</v>
          </cell>
          <cell r="AN11">
            <v>-25.672191071293096</v>
          </cell>
          <cell r="AO11">
            <v>-11.697285011874866</v>
          </cell>
          <cell r="AP11">
            <v>16.971634621262879</v>
          </cell>
          <cell r="AQ11">
            <v>3.7292327852603129</v>
          </cell>
          <cell r="AR11">
            <v>-23.801885285056688</v>
          </cell>
          <cell r="AS11">
            <v>11.061676409447452</v>
          </cell>
          <cell r="AT11">
            <v>24.350711380666528</v>
          </cell>
          <cell r="AU11">
            <v>-14.629390260982783</v>
          </cell>
          <cell r="AV11">
            <v>9.3669136294975477</v>
          </cell>
          <cell r="AW11">
            <v>-6.4219742152646164</v>
          </cell>
          <cell r="AX11">
            <v>-12.213531026702833</v>
          </cell>
          <cell r="AY11">
            <v>10.766664356943457</v>
          </cell>
          <cell r="AZ11">
            <v>-18.071789550380824</v>
          </cell>
          <cell r="BA11">
            <v>36.563646566597612</v>
          </cell>
          <cell r="BB11">
            <v>-9.3991401582252827</v>
          </cell>
          <cell r="BC11">
            <v>-8.2525126114014729</v>
          </cell>
          <cell r="BD11">
            <v>-3.1821305872013479</v>
          </cell>
          <cell r="BE11">
            <v>94.255351303149283</v>
          </cell>
          <cell r="BF11">
            <v>6.8411543388513243</v>
          </cell>
          <cell r="BG11">
            <v>11.266130093077656</v>
          </cell>
          <cell r="BH11">
            <v>4.9125514851406109</v>
          </cell>
          <cell r="BI11">
            <v>49.061094336610104</v>
          </cell>
          <cell r="BJ11">
            <v>33.236712076788798</v>
          </cell>
          <cell r="BK11">
            <v>-4.8948308175398294</v>
          </cell>
          <cell r="BL11">
            <v>8.1950217977448059</v>
          </cell>
          <cell r="BM11">
            <v>-6.4690521610825593</v>
          </cell>
          <cell r="BN11">
            <v>-4.9464384440103828</v>
          </cell>
          <cell r="BO11">
            <v>27.647877097081523</v>
          </cell>
          <cell r="BP11">
            <v>3.7835190672009795</v>
          </cell>
          <cell r="BQ11">
            <v>-7.1909925296251629</v>
          </cell>
          <cell r="BR11">
            <v>24.399623569741294</v>
          </cell>
          <cell r="BS11">
            <v>8.3843126363876177</v>
          </cell>
          <cell r="BT11">
            <v>-27.578690953544662</v>
          </cell>
        </row>
        <row r="12">
          <cell r="B12">
            <v>231.93259122836639</v>
          </cell>
          <cell r="C12">
            <v>324.18814232513455</v>
          </cell>
          <cell r="D12">
            <v>262.15282877756505</v>
          </cell>
          <cell r="E12">
            <v>242.42750700043993</v>
          </cell>
          <cell r="F12">
            <v>60.76232187008204</v>
          </cell>
          <cell r="G12">
            <v>134.97043669919847</v>
          </cell>
          <cell r="H12">
            <v>291.34022075657214</v>
          </cell>
          <cell r="I12">
            <v>377.60881595934137</v>
          </cell>
          <cell r="J12">
            <v>6.9793825832688219</v>
          </cell>
          <cell r="K12">
            <v>7.7008949862754035</v>
          </cell>
          <cell r="L12">
            <v>20.532280992866923</v>
          </cell>
          <cell r="M12">
            <v>11.875557726905896</v>
          </cell>
          <cell r="N12">
            <v>11.585307769112989</v>
          </cell>
          <cell r="O12">
            <v>18.061722076944257</v>
          </cell>
          <cell r="P12">
            <v>-9.6553627778461184</v>
          </cell>
          <cell r="Q12">
            <v>190.23166081216831</v>
          </cell>
          <cell r="R12">
            <v>206.43195284805165</v>
          </cell>
          <cell r="S12">
            <v>196.66098815332043</v>
          </cell>
          <cell r="T12">
            <v>56.486199079172614</v>
          </cell>
          <cell r="U12">
            <v>54.780054027375819</v>
          </cell>
          <cell r="V12">
            <v>-1.7815786624473955</v>
          </cell>
          <cell r="W12">
            <v>14.584599152103147</v>
          </cell>
          <cell r="X12">
            <v>-0.22401498886495688</v>
          </cell>
          <cell r="Y12">
            <v>2.8265296916043319</v>
          </cell>
          <cell r="Z12">
            <v>19.746741177552316</v>
          </cell>
          <cell r="AA12">
            <v>35.692286316511719</v>
          </cell>
          <cell r="AB12">
            <v>19.07449693825615</v>
          </cell>
          <cell r="AC12">
            <v>4.9627845942713922</v>
          </cell>
          <cell r="AD12">
            <v>-16.589089275759914</v>
          </cell>
          <cell r="AE12">
            <v>15.57890879174394</v>
          </cell>
          <cell r="AF12">
            <v>-1.4715693526674809</v>
          </cell>
          <cell r="AG12">
            <v>-39.658832246759424</v>
          </cell>
          <cell r="AH12">
            <v>13.43463074709563</v>
          </cell>
          <cell r="AI12">
            <v>18.781154350670011</v>
          </cell>
          <cell r="AJ12">
            <v>9.848282687206547</v>
          </cell>
          <cell r="AK12">
            <v>24.954770343490694</v>
          </cell>
          <cell r="AL12">
            <v>45.955087242524904</v>
          </cell>
          <cell r="AM12">
            <v>-9.4663415304880676</v>
          </cell>
          <cell r="AN12">
            <v>-26.636511954216942</v>
          </cell>
          <cell r="AO12">
            <v>-5.91638053643155</v>
          </cell>
          <cell r="AP12">
            <v>-7.7762717381106441</v>
          </cell>
          <cell r="AQ12">
            <v>-17.24987639892321</v>
          </cell>
          <cell r="AR12">
            <v>-9.8142192144403086</v>
          </cell>
          <cell r="AS12">
            <v>-12.925040930497076</v>
          </cell>
          <cell r="AT12">
            <v>-13.51281663863824</v>
          </cell>
          <cell r="AU12">
            <v>2.5379114234276585</v>
          </cell>
          <cell r="AV12">
            <v>35.821519602598265</v>
          </cell>
          <cell r="AW12">
            <v>-19.741993466739476</v>
          </cell>
          <cell r="AX12">
            <v>-27.83211869132354</v>
          </cell>
          <cell r="AY12">
            <v>7.0179534396490881</v>
          </cell>
          <cell r="AZ12">
            <v>4.207138592020101</v>
          </cell>
          <cell r="BA12">
            <v>7.1623400569576061</v>
          </cell>
          <cell r="BB12">
            <v>-9.7844401345357834</v>
          </cell>
          <cell r="BC12">
            <v>-6.6522731267226236</v>
          </cell>
          <cell r="BD12">
            <v>-12.591945221551399</v>
          </cell>
          <cell r="BE12">
            <v>81.851837624931918</v>
          </cell>
          <cell r="BF12">
            <v>9.1111367058281534</v>
          </cell>
          <cell r="BG12">
            <v>8.7388376061870208</v>
          </cell>
          <cell r="BH12">
            <v>-5.9737443212875201</v>
          </cell>
          <cell r="BI12">
            <v>64.796071795282558</v>
          </cell>
          <cell r="BJ12">
            <v>61.014513826377367</v>
          </cell>
          <cell r="BK12">
            <v>-4.6016560668363553</v>
          </cell>
          <cell r="BL12">
            <v>-1.0728802060600842</v>
          </cell>
          <cell r="BM12">
            <v>-4.1784302822059303</v>
          </cell>
          <cell r="BN12">
            <v>6.3075860655761113</v>
          </cell>
          <cell r="BO12">
            <v>34.41921009322072</v>
          </cell>
          <cell r="BP12">
            <v>12.889191888428281</v>
          </cell>
          <cell r="BQ12">
            <v>-19.668690943675823</v>
          </cell>
          <cell r="BR12">
            <v>9.5349676047590695</v>
          </cell>
          <cell r="BS12">
            <v>5.4136446287065425</v>
          </cell>
          <cell r="BT12">
            <v>-18.917231609456937</v>
          </cell>
        </row>
        <row r="13">
          <cell r="B13">
            <v>226.89923361257706</v>
          </cell>
          <cell r="C13">
            <v>331.40588489652077</v>
          </cell>
          <cell r="D13">
            <v>238.67609951394297</v>
          </cell>
          <cell r="E13">
            <v>229.13540878559795</v>
          </cell>
          <cell r="F13">
            <v>68.896273758034127</v>
          </cell>
          <cell r="G13">
            <v>139.04843337492045</v>
          </cell>
          <cell r="H13">
            <v>304.53294012360033</v>
          </cell>
          <cell r="I13">
            <v>301.70115892465691</v>
          </cell>
          <cell r="J13">
            <v>8.9713398650220082</v>
          </cell>
          <cell r="K13">
            <v>18.536059036141214</v>
          </cell>
          <cell r="L13">
            <v>9.9589089802428372</v>
          </cell>
          <cell r="M13">
            <v>12.686300120546582</v>
          </cell>
          <cell r="N13">
            <v>5.197531234076739</v>
          </cell>
          <cell r="O13">
            <v>-0.3050715245159073</v>
          </cell>
          <cell r="P13">
            <v>-8.1002196839788478</v>
          </cell>
          <cell r="Q13">
            <v>210.57902947336382</v>
          </cell>
          <cell r="R13">
            <v>189.54831707669999</v>
          </cell>
          <cell r="S13">
            <v>202.55830874107539</v>
          </cell>
          <cell r="T13">
            <v>48.90818647676786</v>
          </cell>
          <cell r="U13">
            <v>30.180940459554893</v>
          </cell>
          <cell r="V13">
            <v>17.014625578050623</v>
          </cell>
          <cell r="W13">
            <v>14.950552282487493</v>
          </cell>
          <cell r="X13">
            <v>2.3110270464013007</v>
          </cell>
          <cell r="Y13">
            <v>-2.8793754619299654</v>
          </cell>
          <cell r="Z13">
            <v>20.180965915490159</v>
          </cell>
          <cell r="AA13">
            <v>31.335175218393633</v>
          </cell>
          <cell r="AB13">
            <v>11.425586178935026</v>
          </cell>
          <cell r="AC13">
            <v>10.682554426025746</v>
          </cell>
          <cell r="AD13">
            <v>-9.1535161844308419</v>
          </cell>
          <cell r="AE13">
            <v>14.01460602930854</v>
          </cell>
          <cell r="AF13">
            <v>7.7451924067626985</v>
          </cell>
          <cell r="AG13">
            <v>-46.708889653111306</v>
          </cell>
          <cell r="AH13">
            <v>2.9963721976185256</v>
          </cell>
          <cell r="AI13">
            <v>24.405910017212108</v>
          </cell>
          <cell r="AJ13">
            <v>-13.154896325878793</v>
          </cell>
          <cell r="AK13">
            <v>40.320922838887306</v>
          </cell>
          <cell r="AL13">
            <v>14.101212459016436</v>
          </cell>
          <cell r="AM13">
            <v>8.6510561799014045</v>
          </cell>
          <cell r="AN13">
            <v>-10.261992724552988</v>
          </cell>
          <cell r="AO13">
            <v>-12.105972942221781</v>
          </cell>
          <cell r="AP13">
            <v>-6.0267297205068955</v>
          </cell>
          <cell r="AQ13">
            <v>-11.06374440398538</v>
          </cell>
          <cell r="AR13">
            <v>-0.43610338923561365</v>
          </cell>
          <cell r="AS13">
            <v>-8.0149515671207894</v>
          </cell>
          <cell r="AT13">
            <v>-8.033222430344388</v>
          </cell>
          <cell r="AU13">
            <v>4.337712897807724</v>
          </cell>
          <cell r="AV13">
            <v>55.403898216810553</v>
          </cell>
          <cell r="AW13">
            <v>-8.5655009990202178</v>
          </cell>
          <cell r="AX13">
            <v>2.9970904043208271</v>
          </cell>
          <cell r="AY13">
            <v>5.559343150780534</v>
          </cell>
          <cell r="AZ13">
            <v>22.020608393227722</v>
          </cell>
          <cell r="BA13">
            <v>-15.861754457507168</v>
          </cell>
          <cell r="BB13">
            <v>2.608526295548605</v>
          </cell>
          <cell r="BC13">
            <v>-5.6966305426807393</v>
          </cell>
          <cell r="BD13">
            <v>-2.7283558624381761</v>
          </cell>
          <cell r="BE13">
            <v>70.194788951510773</v>
          </cell>
          <cell r="BF13">
            <v>2.0279204343930552</v>
          </cell>
          <cell r="BG13">
            <v>21.507650377668536</v>
          </cell>
          <cell r="BH13">
            <v>29.890885410825376</v>
          </cell>
          <cell r="BI13">
            <v>49.340686687905979</v>
          </cell>
          <cell r="BJ13">
            <v>53.784467956074757</v>
          </cell>
          <cell r="BK13">
            <v>4.6370603315889491</v>
          </cell>
          <cell r="BL13">
            <v>14.342322283449816</v>
          </cell>
          <cell r="BM13">
            <v>-18.347940061160863</v>
          </cell>
          <cell r="BN13">
            <v>-7.4655059145582028</v>
          </cell>
          <cell r="BO13">
            <v>13.899627048137873</v>
          </cell>
          <cell r="BP13">
            <v>38.275748541326088</v>
          </cell>
          <cell r="BQ13">
            <v>-6.3879270569788673</v>
          </cell>
          <cell r="BR13">
            <v>15.036327689591483</v>
          </cell>
          <cell r="BS13">
            <v>16.01440006553678</v>
          </cell>
          <cell r="BT13">
            <v>-3.1595430170168384</v>
          </cell>
        </row>
        <row r="14">
          <cell r="B14">
            <v>184.44121343666043</v>
          </cell>
          <cell r="C14">
            <v>266.29376423972968</v>
          </cell>
          <cell r="D14">
            <v>228.47295392362625</v>
          </cell>
          <cell r="E14">
            <v>214.6316773798435</v>
          </cell>
          <cell r="F14">
            <v>62.840961807337187</v>
          </cell>
          <cell r="G14">
            <v>107.79852133686616</v>
          </cell>
          <cell r="H14">
            <v>260.20327391239715</v>
          </cell>
          <cell r="I14">
            <v>250.21707677891504</v>
          </cell>
          <cell r="J14">
            <v>-0.52830613940648341</v>
          </cell>
          <cell r="K14">
            <v>15.255877706272562</v>
          </cell>
          <cell r="L14">
            <v>9.1410248265437328</v>
          </cell>
          <cell r="M14">
            <v>34.739342287668585</v>
          </cell>
          <cell r="N14">
            <v>-0.82085916336973241</v>
          </cell>
          <cell r="O14">
            <v>-13.109511700575579</v>
          </cell>
          <cell r="P14">
            <v>10.825444387533869</v>
          </cell>
          <cell r="Q14">
            <v>185.88585128490217</v>
          </cell>
          <cell r="R14">
            <v>108.03357806322624</v>
          </cell>
          <cell r="S14">
            <v>170.86674084231848</v>
          </cell>
          <cell r="T14">
            <v>39.881692093133474</v>
          </cell>
          <cell r="U14">
            <v>32.961591442875282</v>
          </cell>
          <cell r="V14">
            <v>23.321378470642838</v>
          </cell>
          <cell r="W14">
            <v>-2.4623518895071626</v>
          </cell>
          <cell r="X14">
            <v>3.1392429278583154</v>
          </cell>
          <cell r="Y14">
            <v>-0.35375811697156695</v>
          </cell>
          <cell r="Z14">
            <v>15.300301191256684</v>
          </cell>
          <cell r="AA14">
            <v>16.748694493895311</v>
          </cell>
          <cell r="AB14">
            <v>1.7175749965119707</v>
          </cell>
          <cell r="AC14">
            <v>2.0441211456399775</v>
          </cell>
          <cell r="AD14">
            <v>13.185241430437799</v>
          </cell>
          <cell r="AE14">
            <v>-8.9816881348724866</v>
          </cell>
          <cell r="AF14">
            <v>7.6645595962917143</v>
          </cell>
          <cell r="AG14">
            <v>-52.019630195199703</v>
          </cell>
          <cell r="AH14">
            <v>-40.342854616818194</v>
          </cell>
          <cell r="AI14">
            <v>45.169208410274734</v>
          </cell>
          <cell r="AJ14">
            <v>-21.282548434765982</v>
          </cell>
          <cell r="AK14">
            <v>25.975693643767666</v>
          </cell>
          <cell r="AL14">
            <v>29.875743741665787</v>
          </cell>
          <cell r="AM14">
            <v>0.57211784073881533</v>
          </cell>
          <cell r="AN14">
            <v>5.9168787458704877</v>
          </cell>
          <cell r="AO14">
            <v>-4.5943232666626264</v>
          </cell>
          <cell r="AP14">
            <v>-9.028254360698563</v>
          </cell>
          <cell r="AQ14">
            <v>-18.894783797962138</v>
          </cell>
          <cell r="AR14">
            <v>-6.0748300785897653</v>
          </cell>
          <cell r="AS14">
            <v>4.7682341112724353</v>
          </cell>
          <cell r="AT14">
            <v>-7.670637054340073</v>
          </cell>
          <cell r="AU14">
            <v>22.987474169072971</v>
          </cell>
          <cell r="AV14">
            <v>40.868875366924605</v>
          </cell>
          <cell r="AW14">
            <v>-18.892964957215103</v>
          </cell>
          <cell r="AX14">
            <v>17.137548065241017</v>
          </cell>
          <cell r="AY14">
            <v>-6.9559765257586603</v>
          </cell>
          <cell r="AZ14">
            <v>22.843264334516345</v>
          </cell>
          <cell r="BA14">
            <v>-29.840886749608043</v>
          </cell>
          <cell r="BB14">
            <v>33.665720984582983</v>
          </cell>
          <cell r="BC14">
            <v>3.3745167021615856</v>
          </cell>
          <cell r="BD14">
            <v>7.0643560052988716</v>
          </cell>
          <cell r="BE14">
            <v>68.477101820572997</v>
          </cell>
          <cell r="BF14">
            <v>39.267382841867722</v>
          </cell>
          <cell r="BG14">
            <v>28.865401274116518</v>
          </cell>
          <cell r="BH14">
            <v>7.8794648451656899</v>
          </cell>
          <cell r="BI14">
            <v>43.386453209458352</v>
          </cell>
          <cell r="BJ14">
            <v>47.549981013635097</v>
          </cell>
          <cell r="BK14">
            <v>-7.477825418395617</v>
          </cell>
          <cell r="BL14">
            <v>3.5905043575410454</v>
          </cell>
          <cell r="BM14">
            <v>2.6295034414130911</v>
          </cell>
          <cell r="BN14">
            <v>-6.7858777004015343</v>
          </cell>
          <cell r="BO14">
            <v>20.706264923727193</v>
          </cell>
          <cell r="BP14">
            <v>11.219818697511016</v>
          </cell>
          <cell r="BQ14">
            <v>20.523509831703304</v>
          </cell>
          <cell r="BR14">
            <v>1.2700453180808555</v>
          </cell>
          <cell r="BS14">
            <v>-23.47290789393611</v>
          </cell>
          <cell r="BT14">
            <v>8.8215745882039229</v>
          </cell>
        </row>
        <row r="15">
          <cell r="B15">
            <v>141.37049812293697</v>
          </cell>
          <cell r="C15">
            <v>224.83392285511931</v>
          </cell>
          <cell r="D15">
            <v>240.78343329132136</v>
          </cell>
          <cell r="E15">
            <v>168.80490272684665</v>
          </cell>
          <cell r="F15">
            <v>46.012956260176679</v>
          </cell>
          <cell r="G15">
            <v>75.513089415589505</v>
          </cell>
          <cell r="H15">
            <v>181.45686310478618</v>
          </cell>
          <cell r="I15">
            <v>211.9605892009713</v>
          </cell>
          <cell r="J15">
            <v>16.214829635486854</v>
          </cell>
          <cell r="K15">
            <v>22.438254422692697</v>
          </cell>
          <cell r="L15">
            <v>19.068301474563636</v>
          </cell>
          <cell r="M15">
            <v>39.592742642012063</v>
          </cell>
          <cell r="N15">
            <v>-7.5866742326070984</v>
          </cell>
          <cell r="O15">
            <v>-11.614172755944331</v>
          </cell>
          <cell r="P15">
            <v>37.597438660006553</v>
          </cell>
          <cell r="Q15">
            <v>185.69509467060445</v>
          </cell>
          <cell r="R15">
            <v>95.005996860407251</v>
          </cell>
          <cell r="S15">
            <v>167.851759901782</v>
          </cell>
          <cell r="T15">
            <v>47.377072320143441</v>
          </cell>
          <cell r="U15">
            <v>-1.9612880800993775</v>
          </cell>
          <cell r="V15">
            <v>38.584761302227157</v>
          </cell>
          <cell r="W15">
            <v>11.361414237219504</v>
          </cell>
          <cell r="X15">
            <v>7.1409016535965462</v>
          </cell>
          <cell r="Y15">
            <v>-2.8316211348962703</v>
          </cell>
          <cell r="Z15">
            <v>20.9215138658119</v>
          </cell>
          <cell r="AA15">
            <v>-1.4167306140120317</v>
          </cell>
          <cell r="AB15">
            <v>3.3412658833156583</v>
          </cell>
          <cell r="AC15">
            <v>1.9606087962320682</v>
          </cell>
          <cell r="AD15">
            <v>6.5034115412925049</v>
          </cell>
          <cell r="AE15">
            <v>4.9007684223722929</v>
          </cell>
          <cell r="AF15">
            <v>-9.6585301882260648</v>
          </cell>
          <cell r="AG15">
            <v>-31.41194859330685</v>
          </cell>
          <cell r="AH15">
            <v>-55.152421746168606</v>
          </cell>
          <cell r="AI15">
            <v>41.81658835816765</v>
          </cell>
          <cell r="AJ15">
            <v>-29.18860690964134</v>
          </cell>
          <cell r="AK15">
            <v>19.508766210634416</v>
          </cell>
          <cell r="AL15">
            <v>-5.7740812940377024</v>
          </cell>
          <cell r="AM15">
            <v>-3.7801287779861319</v>
          </cell>
          <cell r="AN15">
            <v>10.201618928729895</v>
          </cell>
          <cell r="AO15">
            <v>3.2975203561651178</v>
          </cell>
          <cell r="AP15">
            <v>9.7129107486197785</v>
          </cell>
          <cell r="AQ15">
            <v>-11.847111715606195</v>
          </cell>
          <cell r="AR15">
            <v>-3.6181406867358397</v>
          </cell>
          <cell r="AS15">
            <v>41.2773938855319</v>
          </cell>
          <cell r="AT15">
            <v>2.2482178775941919</v>
          </cell>
          <cell r="AU15">
            <v>6.6692429518140912</v>
          </cell>
          <cell r="AV15">
            <v>7.0653617479240509</v>
          </cell>
          <cell r="AW15">
            <v>2.1041700571406814</v>
          </cell>
          <cell r="AX15">
            <v>34.309127544751789</v>
          </cell>
          <cell r="AY15">
            <v>-6.4863130590036517</v>
          </cell>
          <cell r="AZ15">
            <v>26.096209786798678</v>
          </cell>
          <cell r="BA15">
            <v>-16.952691884453323</v>
          </cell>
          <cell r="BB15">
            <v>48.085977679893013</v>
          </cell>
          <cell r="BC15">
            <v>12.063252089627895</v>
          </cell>
          <cell r="BD15">
            <v>21.944344906373416</v>
          </cell>
          <cell r="BE15">
            <v>83.430819451351482</v>
          </cell>
          <cell r="BF15">
            <v>54.606046888715561</v>
          </cell>
          <cell r="BG15">
            <v>54.947989678746048</v>
          </cell>
          <cell r="BH15">
            <v>55.540054973924079</v>
          </cell>
          <cell r="BI15">
            <v>3.6689098787651946</v>
          </cell>
          <cell r="BJ15">
            <v>25.983852075700664</v>
          </cell>
          <cell r="BK15">
            <v>-6.5034405421767261</v>
          </cell>
          <cell r="BL15">
            <v>28.345243258745757</v>
          </cell>
          <cell r="BM15">
            <v>-14.611829473005761</v>
          </cell>
          <cell r="BN15">
            <v>-21.933735503834086</v>
          </cell>
          <cell r="BO15">
            <v>48.366195653017371</v>
          </cell>
          <cell r="BP15">
            <v>25.822774188367958</v>
          </cell>
          <cell r="BQ15">
            <v>51.383625259791508</v>
          </cell>
          <cell r="BR15">
            <v>7.8921424251546535</v>
          </cell>
          <cell r="BS15">
            <v>-19.833722676089078</v>
          </cell>
          <cell r="BT15">
            <v>0.99280399372200157</v>
          </cell>
        </row>
        <row r="16">
          <cell r="B16">
            <v>134.34230861711396</v>
          </cell>
          <cell r="C16">
            <v>223.38792331377044</v>
          </cell>
          <cell r="D16">
            <v>216.39716744231006</v>
          </cell>
          <cell r="E16">
            <v>165.19913278596994</v>
          </cell>
          <cell r="F16">
            <v>24.892476002192083</v>
          </cell>
          <cell r="G16">
            <v>48.935673448920198</v>
          </cell>
          <cell r="H16">
            <v>145.43221166957787</v>
          </cell>
          <cell r="I16">
            <v>228.72762205103814</v>
          </cell>
          <cell r="J16">
            <v>18.352674758402664</v>
          </cell>
          <cell r="K16">
            <v>18.650670992911081</v>
          </cell>
          <cell r="L16">
            <v>26.790204331968038</v>
          </cell>
          <cell r="M16">
            <v>34.409442430324731</v>
          </cell>
          <cell r="N16">
            <v>9.1731238977019185</v>
          </cell>
          <cell r="O16">
            <v>17.914381897463159</v>
          </cell>
          <cell r="P16">
            <v>46.198956412987137</v>
          </cell>
          <cell r="Q16">
            <v>198.78667796021583</v>
          </cell>
          <cell r="R16">
            <v>95.603421119931639</v>
          </cell>
          <cell r="S16">
            <v>142.67803302979499</v>
          </cell>
          <cell r="T16">
            <v>31.800555218825505</v>
          </cell>
          <cell r="U16">
            <v>21.862773770710408</v>
          </cell>
          <cell r="V16">
            <v>25.64543976969891</v>
          </cell>
          <cell r="W16">
            <v>11.240607051491802</v>
          </cell>
          <cell r="X16">
            <v>18.857624091468768</v>
          </cell>
          <cell r="Y16">
            <v>-7.2989488562248992</v>
          </cell>
          <cell r="Z16">
            <v>18.756095621467431</v>
          </cell>
          <cell r="AA16">
            <v>-9.6858725380078301</v>
          </cell>
          <cell r="AB16">
            <v>-2.1547246221370435</v>
          </cell>
          <cell r="AC16">
            <v>-13.087317759947169</v>
          </cell>
          <cell r="AD16">
            <v>2.5144811551393125</v>
          </cell>
          <cell r="AE16">
            <v>-16.301111374884844</v>
          </cell>
          <cell r="AF16">
            <v>-5.638987801183899</v>
          </cell>
          <cell r="AG16">
            <v>-20.709843338167108</v>
          </cell>
          <cell r="AH16">
            <v>-65.537508801145592</v>
          </cell>
          <cell r="AI16">
            <v>35.731030278898139</v>
          </cell>
          <cell r="AJ16">
            <v>-42.080268988759286</v>
          </cell>
          <cell r="AK16">
            <v>5.1985492929369963</v>
          </cell>
          <cell r="AL16">
            <v>-16.790781356869079</v>
          </cell>
          <cell r="AM16">
            <v>-13.219549767738831</v>
          </cell>
          <cell r="AN16">
            <v>14.627119929927654</v>
          </cell>
          <cell r="AO16">
            <v>3.166894438749408</v>
          </cell>
          <cell r="AP16">
            <v>3.3096318157900391</v>
          </cell>
          <cell r="AQ16">
            <v>-13.336045253909228</v>
          </cell>
          <cell r="AR16">
            <v>-4.1376517753635413</v>
          </cell>
          <cell r="AS16">
            <v>34.001205241889494</v>
          </cell>
          <cell r="AT16">
            <v>-12.731909279979936</v>
          </cell>
          <cell r="AU16">
            <v>7.3030688685335123</v>
          </cell>
          <cell r="AV16">
            <v>0.71463430321306853</v>
          </cell>
          <cell r="AW16">
            <v>-6.3754544638207946</v>
          </cell>
          <cell r="AX16">
            <v>24.52324648973946</v>
          </cell>
          <cell r="AY16">
            <v>-12.292675178135903</v>
          </cell>
          <cell r="AZ16">
            <v>34.176104713783268</v>
          </cell>
          <cell r="BA16">
            <v>5.1264207499761172</v>
          </cell>
          <cell r="BB16">
            <v>78.433330181240464</v>
          </cell>
          <cell r="BC16">
            <v>29.28777072507857</v>
          </cell>
          <cell r="BD16">
            <v>34.792839324127208</v>
          </cell>
          <cell r="BE16">
            <v>116.80479103309729</v>
          </cell>
          <cell r="BF16">
            <v>60.495941740681751</v>
          </cell>
          <cell r="BG16">
            <v>66.692312861437799</v>
          </cell>
          <cell r="BH16">
            <v>53.841855873540261</v>
          </cell>
          <cell r="BI16">
            <v>18.445613678497754</v>
          </cell>
          <cell r="BJ16">
            <v>40.474778580808838</v>
          </cell>
          <cell r="BK16">
            <v>6.6878096058662022</v>
          </cell>
          <cell r="BL16">
            <v>22.024032455864312</v>
          </cell>
          <cell r="BM16">
            <v>-2.4208616820917421</v>
          </cell>
          <cell r="BN16">
            <v>-9.823701715069598</v>
          </cell>
          <cell r="BO16">
            <v>88.128033935051477</v>
          </cell>
          <cell r="BP16">
            <v>42.613836605822847</v>
          </cell>
          <cell r="BQ16">
            <v>57.753214293907035</v>
          </cell>
          <cell r="BR16">
            <v>12.873741277422047</v>
          </cell>
          <cell r="BS16">
            <v>-18.093056840099866</v>
          </cell>
          <cell r="BT16">
            <v>-22.700798214844141</v>
          </cell>
        </row>
        <row r="17">
          <cell r="B17">
            <v>127.49124832302634</v>
          </cell>
          <cell r="C17">
            <v>202.77713031481721</v>
          </cell>
          <cell r="D17">
            <v>203.91881176795968</v>
          </cell>
          <cell r="E17">
            <v>145.12174536583009</v>
          </cell>
          <cell r="F17">
            <v>22.639519420621628</v>
          </cell>
          <cell r="G17">
            <v>43.804973850013802</v>
          </cell>
          <cell r="H17">
            <v>132.77683263742509</v>
          </cell>
          <cell r="I17">
            <v>235.41902645671806</v>
          </cell>
          <cell r="J17">
            <v>15.190759288474814</v>
          </cell>
          <cell r="K17">
            <v>15.111843040404585</v>
          </cell>
          <cell r="L17">
            <v>26.619121074072137</v>
          </cell>
          <cell r="M17">
            <v>28.711023176893367</v>
          </cell>
          <cell r="N17">
            <v>23.374928619668509</v>
          </cell>
          <cell r="O17">
            <v>29.595918246975288</v>
          </cell>
          <cell r="P17">
            <v>82.417929269057055</v>
          </cell>
          <cell r="Q17">
            <v>211.4111013381636</v>
          </cell>
          <cell r="R17">
            <v>128.01914011397909</v>
          </cell>
          <cell r="S17">
            <v>167.41898245288101</v>
          </cell>
          <cell r="T17">
            <v>21.882441913996455</v>
          </cell>
          <cell r="U17">
            <v>10.939614234334448</v>
          </cell>
          <cell r="V17">
            <v>15.298039889107065</v>
          </cell>
          <cell r="W17">
            <v>19.172347598500455</v>
          </cell>
          <cell r="X17">
            <v>13.506493815791364</v>
          </cell>
          <cell r="Y17">
            <v>-11.137251945882511</v>
          </cell>
          <cell r="Z17">
            <v>3.8507105773673378</v>
          </cell>
          <cell r="AA17">
            <v>-24.984693984031797</v>
          </cell>
          <cell r="AB17">
            <v>-11.87919215740129</v>
          </cell>
          <cell r="AC17">
            <v>-33.614911279110999</v>
          </cell>
          <cell r="AD17">
            <v>-21.394384942675888</v>
          </cell>
          <cell r="AE17">
            <v>-22.306137390052864</v>
          </cell>
          <cell r="AF17">
            <v>-2.7976785734844092</v>
          </cell>
          <cell r="AG17">
            <v>-2.9879898401256306</v>
          </cell>
          <cell r="AH17">
            <v>-46.982755829478045</v>
          </cell>
          <cell r="AI17">
            <v>37.575646703482654</v>
          </cell>
          <cell r="AJ17">
            <v>-35.583935049425143</v>
          </cell>
          <cell r="AK17">
            <v>3.0891850252977222</v>
          </cell>
          <cell r="AL17">
            <v>-27.080585608796156</v>
          </cell>
          <cell r="AM17">
            <v>-24.570563088209891</v>
          </cell>
          <cell r="AN17">
            <v>2.9134096128778659</v>
          </cell>
          <cell r="AO17">
            <v>6.3865229486931412</v>
          </cell>
          <cell r="AP17">
            <v>-7.4563978089126932</v>
          </cell>
          <cell r="AQ17">
            <v>18.823164162817985</v>
          </cell>
          <cell r="AR17">
            <v>-1.9024921859251471</v>
          </cell>
          <cell r="AS17">
            <v>33.013876437070742</v>
          </cell>
          <cell r="AT17">
            <v>2.9874807721318604</v>
          </cell>
          <cell r="AU17">
            <v>-3.968364233962177</v>
          </cell>
          <cell r="AV17">
            <v>5.4325020335436136</v>
          </cell>
          <cell r="AW17">
            <v>39.223762656501769</v>
          </cell>
          <cell r="AX17">
            <v>24.822163781774737</v>
          </cell>
          <cell r="AY17">
            <v>-12.528052480890901</v>
          </cell>
          <cell r="AZ17">
            <v>58.539321463130591</v>
          </cell>
          <cell r="BA17">
            <v>47.25901681956541</v>
          </cell>
          <cell r="BB17">
            <v>87.33988466195764</v>
          </cell>
          <cell r="BC17">
            <v>20.360382299144486</v>
          </cell>
          <cell r="BD17">
            <v>69.185498414011548</v>
          </cell>
          <cell r="BE17">
            <v>89.023285917699525</v>
          </cell>
          <cell r="BF17">
            <v>48.143320757966556</v>
          </cell>
          <cell r="BG17">
            <v>103.07533114815017</v>
          </cell>
          <cell r="BH17">
            <v>111.9550989538356</v>
          </cell>
          <cell r="BI17">
            <v>3.5604219637149832</v>
          </cell>
          <cell r="BJ17">
            <v>40.620606105618442</v>
          </cell>
          <cell r="BK17">
            <v>46.691654042189917</v>
          </cell>
          <cell r="BL17">
            <v>7.4864360244208514</v>
          </cell>
          <cell r="BM17">
            <v>-3.9159366451644932</v>
          </cell>
          <cell r="BN17">
            <v>22.831728518213847</v>
          </cell>
          <cell r="BO17">
            <v>116.83128200712861</v>
          </cell>
          <cell r="BP17">
            <v>75.257913611380488</v>
          </cell>
          <cell r="BQ17">
            <v>77.199646395517604</v>
          </cell>
          <cell r="BR17">
            <v>27.37890634534492</v>
          </cell>
          <cell r="BS17">
            <v>0.5921974027703486</v>
          </cell>
          <cell r="BT17">
            <v>-0.20384859793912824</v>
          </cell>
        </row>
        <row r="18">
          <cell r="B18">
            <v>130.64365320047608</v>
          </cell>
          <cell r="C18">
            <v>191.84650820468605</v>
          </cell>
          <cell r="D18">
            <v>211.42841065363623</v>
          </cell>
          <cell r="E18">
            <v>146.45301338589451</v>
          </cell>
          <cell r="F18">
            <v>6.4257399172538143</v>
          </cell>
          <cell r="G18">
            <v>44.481460414279262</v>
          </cell>
          <cell r="H18">
            <v>132.90032617830215</v>
          </cell>
          <cell r="I18">
            <v>253.90951532961412</v>
          </cell>
          <cell r="J18">
            <v>1.1785843378999192</v>
          </cell>
          <cell r="K18">
            <v>0.41858427232855649</v>
          </cell>
          <cell r="L18">
            <v>16.247504482351768</v>
          </cell>
          <cell r="M18">
            <v>13.697488429486917</v>
          </cell>
          <cell r="N18">
            <v>6.3846970224704949</v>
          </cell>
          <cell r="O18">
            <v>36.650954446612623</v>
          </cell>
          <cell r="P18">
            <v>95.326605370856555</v>
          </cell>
          <cell r="Q18">
            <v>198.57274695511592</v>
          </cell>
          <cell r="R18">
            <v>116.97359076690195</v>
          </cell>
          <cell r="S18">
            <v>145.7159934645093</v>
          </cell>
          <cell r="T18">
            <v>20.021142339122321</v>
          </cell>
          <cell r="U18">
            <v>15.326419544957437</v>
          </cell>
          <cell r="V18">
            <v>5.7714574187676027</v>
          </cell>
          <cell r="W18">
            <v>9.2711383222126926</v>
          </cell>
          <cell r="X18">
            <v>18.820843483050101</v>
          </cell>
          <cell r="Y18">
            <v>-7.4663740371600014</v>
          </cell>
          <cell r="Z18">
            <v>4.7568973485181436</v>
          </cell>
          <cell r="AA18">
            <v>-30.055952796959776</v>
          </cell>
          <cell r="AB18">
            <v>-20.062004562428754</v>
          </cell>
          <cell r="AC18">
            <v>-38.937809590847763</v>
          </cell>
          <cell r="AD18">
            <v>-10.369307847578861</v>
          </cell>
          <cell r="AE18">
            <v>-20.784417115476785</v>
          </cell>
          <cell r="AF18">
            <v>33.809123622185005</v>
          </cell>
          <cell r="AG18">
            <v>2.8822334257223523</v>
          </cell>
          <cell r="AH18">
            <v>-13.191047003995374</v>
          </cell>
          <cell r="AI18">
            <v>43.882113844475974</v>
          </cell>
          <cell r="AJ18">
            <v>-52.928301103848703</v>
          </cell>
          <cell r="AK18">
            <v>11.90939152587449</v>
          </cell>
          <cell r="AL18">
            <v>-30.448761064652459</v>
          </cell>
          <cell r="AM18">
            <v>-22.22259615914254</v>
          </cell>
          <cell r="AN18">
            <v>6.2834221115655398</v>
          </cell>
          <cell r="AO18">
            <v>17.002056394909228</v>
          </cell>
          <cell r="AP18">
            <v>-11.984008961869142</v>
          </cell>
          <cell r="AQ18">
            <v>17.029505529967921</v>
          </cell>
          <cell r="AR18">
            <v>21.578524241250118</v>
          </cell>
          <cell r="AS18">
            <v>-2.3411600292424914</v>
          </cell>
          <cell r="AT18">
            <v>-8.9621263516070186</v>
          </cell>
          <cell r="AU18">
            <v>-17.632171034089282</v>
          </cell>
          <cell r="AV18">
            <v>24.398984187025274</v>
          </cell>
          <cell r="AW18">
            <v>42.550080392098103</v>
          </cell>
          <cell r="AX18">
            <v>12.487975477526481</v>
          </cell>
          <cell r="AY18">
            <v>-0.19656020638298224</v>
          </cell>
          <cell r="AZ18">
            <v>73.859122990517733</v>
          </cell>
          <cell r="BA18">
            <v>45.709387361250407</v>
          </cell>
          <cell r="BB18">
            <v>113.72838292809872</v>
          </cell>
          <cell r="BC18">
            <v>-0.77871071969574268</v>
          </cell>
          <cell r="BD18">
            <v>101.99439218383155</v>
          </cell>
          <cell r="BE18">
            <v>91.596038136959621</v>
          </cell>
          <cell r="BF18">
            <v>69.813328414140543</v>
          </cell>
          <cell r="BG18">
            <v>110.70933859378539</v>
          </cell>
          <cell r="BH18">
            <v>92.111121926371652</v>
          </cell>
          <cell r="BI18">
            <v>-4.6474126621577678</v>
          </cell>
          <cell r="BJ18">
            <v>11.858696883704141</v>
          </cell>
          <cell r="BK18">
            <v>22.264502088566918</v>
          </cell>
          <cell r="BL18">
            <v>-9.1975691715834511</v>
          </cell>
          <cell r="BM18">
            <v>24.403513519688506</v>
          </cell>
          <cell r="BN18">
            <v>35.688122532805487</v>
          </cell>
          <cell r="BO18">
            <v>115.54097597467653</v>
          </cell>
          <cell r="BP18">
            <v>62.470157739198164</v>
          </cell>
          <cell r="BQ18">
            <v>70.292105585331612</v>
          </cell>
          <cell r="BR18">
            <v>69.110751314658259</v>
          </cell>
          <cell r="BS18">
            <v>-11.199858500426815</v>
          </cell>
          <cell r="BT18">
            <v>-5.5573646037380149</v>
          </cell>
        </row>
        <row r="19">
          <cell r="B19">
            <v>102.80105446197383</v>
          </cell>
          <cell r="C19">
            <v>114.25417071873794</v>
          </cell>
          <cell r="D19">
            <v>165.38860593776289</v>
          </cell>
          <cell r="E19">
            <v>109.63939515321624</v>
          </cell>
          <cell r="F19">
            <v>5.0525298841606885</v>
          </cell>
          <cell r="G19">
            <v>72.759780218110947</v>
          </cell>
          <cell r="H19">
            <v>79.974930307265836</v>
          </cell>
          <cell r="I19">
            <v>182.8857591273501</v>
          </cell>
          <cell r="J19">
            <v>-1.9322161744363378</v>
          </cell>
          <cell r="K19">
            <v>-12.528727714332916</v>
          </cell>
          <cell r="L19">
            <v>-11.397232275492939</v>
          </cell>
          <cell r="M19">
            <v>-6.8069796929120772</v>
          </cell>
          <cell r="N19">
            <v>-4.5568399006078106</v>
          </cell>
          <cell r="O19">
            <v>52.788299037520197</v>
          </cell>
          <cell r="P19">
            <v>114.91678877043326</v>
          </cell>
          <cell r="Q19">
            <v>138.25074817695437</v>
          </cell>
          <cell r="R19">
            <v>92.797237509425841</v>
          </cell>
          <cell r="S19">
            <v>97.943790692032465</v>
          </cell>
          <cell r="T19">
            <v>33.328016691576863</v>
          </cell>
          <cell r="U19">
            <v>-10.253552733170933</v>
          </cell>
          <cell r="V19">
            <v>-4.0554772541028967</v>
          </cell>
          <cell r="W19">
            <v>12.631848789934821</v>
          </cell>
          <cell r="X19">
            <v>11.95844367831819</v>
          </cell>
          <cell r="Y19">
            <v>-5.5015827008537341</v>
          </cell>
          <cell r="Z19">
            <v>-4.0935456464998277</v>
          </cell>
          <cell r="AA19">
            <v>-41.004798776328812</v>
          </cell>
          <cell r="AB19">
            <v>-13.946689311758576</v>
          </cell>
          <cell r="AC19">
            <v>-27.469036893399331</v>
          </cell>
          <cell r="AD19">
            <v>-18.741097721542101</v>
          </cell>
          <cell r="AE19">
            <v>-15.360623294807466</v>
          </cell>
          <cell r="AF19">
            <v>17.76359595513517</v>
          </cell>
          <cell r="AG19">
            <v>9.3574382080284995</v>
          </cell>
          <cell r="AH19">
            <v>-8.8500383071732625</v>
          </cell>
          <cell r="AI19">
            <v>37.804566956453833</v>
          </cell>
          <cell r="AJ19">
            <v>-17.948441281046076</v>
          </cell>
          <cell r="AK19">
            <v>17.31498362933635</v>
          </cell>
          <cell r="AL19">
            <v>-4.6034665744839218</v>
          </cell>
          <cell r="AM19">
            <v>-13.969176001934988</v>
          </cell>
          <cell r="AN19">
            <v>2.7942697616819827</v>
          </cell>
          <cell r="AO19">
            <v>16.137135209930815</v>
          </cell>
          <cell r="AP19">
            <v>-13.257769023583357</v>
          </cell>
          <cell r="AQ19">
            <v>-6.7583891959336668</v>
          </cell>
          <cell r="AR19">
            <v>24.69232080351696</v>
          </cell>
          <cell r="AS19">
            <v>-3.1425936059722233</v>
          </cell>
          <cell r="AT19">
            <v>-9.0851559233840984</v>
          </cell>
          <cell r="AU19">
            <v>-16.844786333192598</v>
          </cell>
          <cell r="AV19">
            <v>-3.6494578696541402</v>
          </cell>
          <cell r="AW19">
            <v>50.053467898248449</v>
          </cell>
          <cell r="AX19">
            <v>-12.71299374358775</v>
          </cell>
          <cell r="AY19">
            <v>8.0285813824304633</v>
          </cell>
          <cell r="AZ19">
            <v>90.176897568492564</v>
          </cell>
          <cell r="BA19">
            <v>57.825351032363983</v>
          </cell>
          <cell r="BB19">
            <v>84.320974038629302</v>
          </cell>
          <cell r="BC19">
            <v>18.243488840943424</v>
          </cell>
          <cell r="BD19">
            <v>86.679868473522944</v>
          </cell>
          <cell r="BE19">
            <v>86.891313402448233</v>
          </cell>
          <cell r="BF19">
            <v>95.567824008522848</v>
          </cell>
          <cell r="BG19">
            <v>131.07368860894744</v>
          </cell>
          <cell r="BH19">
            <v>90.181756844285971</v>
          </cell>
          <cell r="BI19">
            <v>-10.825263538082945</v>
          </cell>
          <cell r="BJ19">
            <v>-12.875023976806721</v>
          </cell>
          <cell r="BK19">
            <v>-7.8141891420408243</v>
          </cell>
          <cell r="BL19">
            <v>-14.02463039414827</v>
          </cell>
          <cell r="BM19">
            <v>11.835207332149833</v>
          </cell>
          <cell r="BN19">
            <v>38.012969320714838</v>
          </cell>
          <cell r="BO19">
            <v>167.05028183853156</v>
          </cell>
          <cell r="BP19">
            <v>55.950951742296702</v>
          </cell>
          <cell r="BQ19">
            <v>95.414377086177183</v>
          </cell>
          <cell r="BR19">
            <v>83.368340262579082</v>
          </cell>
          <cell r="BS19">
            <v>-11.500498396339056</v>
          </cell>
          <cell r="BT19">
            <v>24.935059569693845</v>
          </cell>
        </row>
        <row r="20">
          <cell r="B20">
            <v>94.689208692905325</v>
          </cell>
          <cell r="C20">
            <v>57.195785207338979</v>
          </cell>
          <cell r="D20">
            <v>139.9415779294294</v>
          </cell>
          <cell r="E20">
            <v>74.089375937719595</v>
          </cell>
          <cell r="F20">
            <v>-11.075766788193087</v>
          </cell>
          <cell r="G20">
            <v>55.993196984563845</v>
          </cell>
          <cell r="H20">
            <v>50.975941032970788</v>
          </cell>
          <cell r="I20">
            <v>99.75954018134648</v>
          </cell>
          <cell r="J20">
            <v>-19.826085237981811</v>
          </cell>
          <cell r="K20">
            <v>-17.02850106130084</v>
          </cell>
          <cell r="L20">
            <v>-26.595495986972129</v>
          </cell>
          <cell r="M20">
            <v>-40.384823284205446</v>
          </cell>
          <cell r="N20">
            <v>-23.021136056342993</v>
          </cell>
          <cell r="O20">
            <v>90.121707893872966</v>
          </cell>
          <cell r="P20">
            <v>113.48307475978031</v>
          </cell>
          <cell r="Q20">
            <v>138.39517295637086</v>
          </cell>
          <cell r="R20">
            <v>76.379450916503387</v>
          </cell>
          <cell r="S20">
            <v>38.911999997363658</v>
          </cell>
          <cell r="T20">
            <v>18.370752914084804</v>
          </cell>
          <cell r="U20">
            <v>-18.373750178923235</v>
          </cell>
          <cell r="V20">
            <v>-6.1478715966967892</v>
          </cell>
          <cell r="W20">
            <v>-5.2905254880111201</v>
          </cell>
          <cell r="X20">
            <v>5.5676693056572608</v>
          </cell>
          <cell r="Y20">
            <v>-6.9238046834556561</v>
          </cell>
          <cell r="Z20">
            <v>-13.887012198470096</v>
          </cell>
          <cell r="AA20">
            <v>-35.149928620662386</v>
          </cell>
          <cell r="AB20">
            <v>2.7954531574483439</v>
          </cell>
          <cell r="AC20">
            <v>-8.1687402708651859</v>
          </cell>
          <cell r="AD20">
            <v>-12.450732990453787</v>
          </cell>
          <cell r="AE20">
            <v>-8.4906383754811738</v>
          </cell>
          <cell r="AF20">
            <v>3.7678587105321433</v>
          </cell>
          <cell r="AG20">
            <v>2.1763214968824269</v>
          </cell>
          <cell r="AH20">
            <v>5.8502536291058336</v>
          </cell>
          <cell r="AI20">
            <v>17.622274108569027</v>
          </cell>
          <cell r="AJ20">
            <v>-12.857874064936757</v>
          </cell>
          <cell r="AK20">
            <v>29.051730094178051</v>
          </cell>
          <cell r="AL20">
            <v>-32.827509541440705</v>
          </cell>
          <cell r="AM20">
            <v>13.811661257907966</v>
          </cell>
          <cell r="AN20">
            <v>6.671992594278497</v>
          </cell>
          <cell r="AO20">
            <v>16.421635975279298</v>
          </cell>
          <cell r="AP20">
            <v>-7.3598890842183566</v>
          </cell>
          <cell r="AQ20">
            <v>-15.309756843379565</v>
          </cell>
          <cell r="AR20">
            <v>38.427413623806054</v>
          </cell>
          <cell r="AS20">
            <v>4.8097024393564949</v>
          </cell>
          <cell r="AT20">
            <v>-15.526420019472278</v>
          </cell>
          <cell r="AU20">
            <v>-7.6215583697862899</v>
          </cell>
          <cell r="AV20">
            <v>-20.202137003889916</v>
          </cell>
          <cell r="AW20">
            <v>21.596733678682966</v>
          </cell>
          <cell r="AX20">
            <v>-4.4707285973737081</v>
          </cell>
          <cell r="AY20">
            <v>23.51862056447273</v>
          </cell>
          <cell r="AZ20">
            <v>72.557636896312744</v>
          </cell>
          <cell r="BA20">
            <v>42.45822942178858</v>
          </cell>
          <cell r="BB20">
            <v>86.542900164742036</v>
          </cell>
          <cell r="BC20">
            <v>63.574662912991407</v>
          </cell>
          <cell r="BD20">
            <v>71.825189147764178</v>
          </cell>
          <cell r="BE20">
            <v>112.0475123393926</v>
          </cell>
          <cell r="BF20">
            <v>158.21312255508073</v>
          </cell>
          <cell r="BG20">
            <v>153.29185296360257</v>
          </cell>
          <cell r="BH20">
            <v>98.653096338132116</v>
          </cell>
          <cell r="BI20">
            <v>-7.072591074008038</v>
          </cell>
          <cell r="BJ20">
            <v>-23.960913677087092</v>
          </cell>
          <cell r="BK20">
            <v>-57.95231277311899</v>
          </cell>
          <cell r="BL20">
            <v>-15.55622206679395</v>
          </cell>
          <cell r="BM20">
            <v>-5.7073532617614093</v>
          </cell>
          <cell r="BN20">
            <v>30.850004198925081</v>
          </cell>
          <cell r="BO20">
            <v>193.43117272533843</v>
          </cell>
          <cell r="BP20">
            <v>91.150217648823357</v>
          </cell>
          <cell r="BQ20">
            <v>99.41829719551113</v>
          </cell>
          <cell r="BR20">
            <v>78.269050001762807</v>
          </cell>
          <cell r="BS20">
            <v>-12.640885371767951</v>
          </cell>
          <cell r="BT20">
            <v>2.2421527969923951E-3</v>
          </cell>
        </row>
        <row r="21">
          <cell r="B21">
            <v>58.354842773115827</v>
          </cell>
          <cell r="C21">
            <v>5.2020279690217626</v>
          </cell>
          <cell r="D21">
            <v>73.909001147435433</v>
          </cell>
          <cell r="E21">
            <v>41.755055130141443</v>
          </cell>
          <cell r="F21">
            <v>-29.922901636985682</v>
          </cell>
          <cell r="G21">
            <v>49.422460189597381</v>
          </cell>
          <cell r="H21">
            <v>56.502346959654801</v>
          </cell>
          <cell r="I21">
            <v>47.537534228900292</v>
          </cell>
          <cell r="J21">
            <v>-31.336552325655067</v>
          </cell>
          <cell r="K21">
            <v>-15.372700442892523</v>
          </cell>
          <cell r="L21">
            <v>-38.117064920927554</v>
          </cell>
          <cell r="M21">
            <v>-56.086744336251655</v>
          </cell>
          <cell r="N21">
            <v>-20.41466345393447</v>
          </cell>
          <cell r="O21">
            <v>132.53964349657741</v>
          </cell>
          <cell r="P21">
            <v>143.30739334014362</v>
          </cell>
          <cell r="Q21">
            <v>86.714737640028332</v>
          </cell>
          <cell r="R21">
            <v>62.360228139147388</v>
          </cell>
          <cell r="S21">
            <v>25.912271436860863</v>
          </cell>
          <cell r="T21">
            <v>8.5832844209423502</v>
          </cell>
          <cell r="U21">
            <v>-30.872298777171665</v>
          </cell>
          <cell r="V21">
            <v>-24.5025028798667</v>
          </cell>
          <cell r="W21">
            <v>-18.272872842306132</v>
          </cell>
          <cell r="X21">
            <v>-11.385603134094531</v>
          </cell>
          <cell r="Y21">
            <v>-8.9810236618628636E-2</v>
          </cell>
          <cell r="Z21">
            <v>-4.4853133585647713</v>
          </cell>
          <cell r="AA21">
            <v>-12.02767955858971</v>
          </cell>
          <cell r="AB21">
            <v>1.3575616599780875</v>
          </cell>
          <cell r="AC21">
            <v>15.429357363565527</v>
          </cell>
          <cell r="AD21">
            <v>13.828308868668577</v>
          </cell>
          <cell r="AE21">
            <v>3.4800758915283865</v>
          </cell>
          <cell r="AF21">
            <v>-12.747740744697369</v>
          </cell>
          <cell r="AG21">
            <v>-28.246058992684798</v>
          </cell>
          <cell r="AH21">
            <v>11.895772816394151</v>
          </cell>
          <cell r="AI21">
            <v>17.954862197598672</v>
          </cell>
          <cell r="AJ21">
            <v>-21.538832278705069</v>
          </cell>
          <cell r="AK21">
            <v>21.308780836001041</v>
          </cell>
          <cell r="AL21">
            <v>-24.700035138779896</v>
          </cell>
          <cell r="AM21">
            <v>8.6362589364856728</v>
          </cell>
          <cell r="AN21">
            <v>-14.304092841263602</v>
          </cell>
          <cell r="AO21">
            <v>-6.3690377202574169</v>
          </cell>
          <cell r="AP21">
            <v>6.6523340197578911</v>
          </cell>
          <cell r="AQ21">
            <v>-1.7427486005490305</v>
          </cell>
          <cell r="AR21">
            <v>11.92478868026428</v>
          </cell>
          <cell r="AS21">
            <v>-4.2624680034212803</v>
          </cell>
          <cell r="AT21">
            <v>-11.638734564832008</v>
          </cell>
          <cell r="AU21">
            <v>0.56711726839927457</v>
          </cell>
          <cell r="AV21">
            <v>-19.198790174165119</v>
          </cell>
          <cell r="AW21">
            <v>4.566458708596735</v>
          </cell>
          <cell r="AX21">
            <v>-21.26513761615395</v>
          </cell>
          <cell r="AY21">
            <v>32.123735366303087</v>
          </cell>
          <cell r="AZ21">
            <v>91.757937254396381</v>
          </cell>
          <cell r="BA21">
            <v>62.41918680034528</v>
          </cell>
          <cell r="BB21">
            <v>127.91242469340159</v>
          </cell>
          <cell r="BC21">
            <v>171.88348123226433</v>
          </cell>
          <cell r="BD21">
            <v>79.156476593559674</v>
          </cell>
          <cell r="BE21">
            <v>123.07793839703862</v>
          </cell>
          <cell r="BF21">
            <v>179.92144978924614</v>
          </cell>
          <cell r="BG21">
            <v>160.75263883751271</v>
          </cell>
          <cell r="BH21">
            <v>106.99999653653879</v>
          </cell>
          <cell r="BI21">
            <v>-5.8030132180129099</v>
          </cell>
          <cell r="BJ21">
            <v>-5.0104069106936215</v>
          </cell>
          <cell r="BK21">
            <v>-46.323320723495904</v>
          </cell>
          <cell r="BL21">
            <v>-21.480978770137899</v>
          </cell>
          <cell r="BM21">
            <v>-19.290049158734661</v>
          </cell>
          <cell r="BN21">
            <v>25.420567398210768</v>
          </cell>
          <cell r="BO21">
            <v>191.03213595257662</v>
          </cell>
          <cell r="BP21">
            <v>160.42490910751772</v>
          </cell>
          <cell r="BQ21">
            <v>126.20138625978109</v>
          </cell>
          <cell r="BR21">
            <v>127.23507635730498</v>
          </cell>
          <cell r="BS21">
            <v>-4.4166882762482667</v>
          </cell>
          <cell r="BT21">
            <v>15.018489109308488</v>
          </cell>
        </row>
        <row r="22">
          <cell r="B22">
            <v>24.458066067304003</v>
          </cell>
          <cell r="C22">
            <v>4.9982209658791774</v>
          </cell>
          <cell r="D22">
            <v>59.431154115216316</v>
          </cell>
          <cell r="E22">
            <v>17.227834797473673</v>
          </cell>
          <cell r="F22">
            <v>-10.245189415093682</v>
          </cell>
          <cell r="G22">
            <v>19.037135243452425</v>
          </cell>
          <cell r="H22">
            <v>52.37076737350899</v>
          </cell>
          <cell r="I22">
            <v>35.936033211852383</v>
          </cell>
          <cell r="J22">
            <v>-47.932807211757257</v>
          </cell>
          <cell r="K22">
            <v>-26.619181207641645</v>
          </cell>
          <cell r="L22">
            <v>-37.754178612675013</v>
          </cell>
          <cell r="M22">
            <v>-39.284273602446802</v>
          </cell>
          <cell r="N22">
            <v>-12.395006649700562</v>
          </cell>
          <cell r="O22">
            <v>189.86291291018085</v>
          </cell>
          <cell r="P22">
            <v>166.2380202795791</v>
          </cell>
          <cell r="Q22">
            <v>52.790539924897352</v>
          </cell>
          <cell r="R22">
            <v>55.900562065249488</v>
          </cell>
          <cell r="S22">
            <v>12.859005540288592</v>
          </cell>
          <cell r="T22">
            <v>-7.3089375008313526</v>
          </cell>
          <cell r="U22">
            <v>-24.260824459364954</v>
          </cell>
          <cell r="V22">
            <v>-38.097763779222753</v>
          </cell>
          <cell r="W22">
            <v>-24.703443719081534</v>
          </cell>
          <cell r="X22">
            <v>-26.816497100003755</v>
          </cell>
          <cell r="Y22">
            <v>-6.5524661729313474</v>
          </cell>
          <cell r="Z22">
            <v>0.78755930832065546</v>
          </cell>
          <cell r="AA22">
            <v>10.627818750187727</v>
          </cell>
          <cell r="AB22">
            <v>-12.937246217318281</v>
          </cell>
          <cell r="AC22">
            <v>27.057628340203163</v>
          </cell>
          <cell r="AD22">
            <v>16.551537830325913</v>
          </cell>
          <cell r="AE22">
            <v>23.252878833382571</v>
          </cell>
          <cell r="AF22">
            <v>0.75922856407170281</v>
          </cell>
          <cell r="AG22">
            <v>-1.7042615810458106</v>
          </cell>
          <cell r="AH22">
            <v>24.184841805366432</v>
          </cell>
          <cell r="AI22">
            <v>15.15921349124509</v>
          </cell>
          <cell r="AJ22">
            <v>-27.492976131028076</v>
          </cell>
          <cell r="AK22">
            <v>9.2120296216866304</v>
          </cell>
          <cell r="AL22">
            <v>-35.396392086306953</v>
          </cell>
          <cell r="AM22">
            <v>-2.6841467160229393</v>
          </cell>
          <cell r="AN22">
            <v>-21.323158129472915</v>
          </cell>
          <cell r="AO22">
            <v>-4.6062844714965285</v>
          </cell>
          <cell r="AP22">
            <v>-0.87283613109335312</v>
          </cell>
          <cell r="AQ22">
            <v>3.4084585251457766</v>
          </cell>
          <cell r="AR22">
            <v>-20.213985670047027</v>
          </cell>
          <cell r="AS22">
            <v>-17.827986533582699</v>
          </cell>
          <cell r="AT22">
            <v>-0.10810055747625806</v>
          </cell>
          <cell r="AU22">
            <v>13.632000126305782</v>
          </cell>
          <cell r="AV22">
            <v>-17.039096408558368</v>
          </cell>
          <cell r="AW22">
            <v>-5.5187322110672943</v>
          </cell>
          <cell r="AX22">
            <v>-14.613959249998866</v>
          </cell>
          <cell r="AY22">
            <v>13.637388832798033</v>
          </cell>
          <cell r="AZ22">
            <v>152.45720084719113</v>
          </cell>
          <cell r="BA22">
            <v>95.561873254534405</v>
          </cell>
          <cell r="BB22">
            <v>196.5433616824686</v>
          </cell>
          <cell r="BC22">
            <v>185.39035571608784</v>
          </cell>
          <cell r="BD22">
            <v>99.574083961561954</v>
          </cell>
          <cell r="BE22">
            <v>130.69183188973651</v>
          </cell>
          <cell r="BF22">
            <v>218.70628485907719</v>
          </cell>
          <cell r="BG22">
            <v>169.36473599696413</v>
          </cell>
          <cell r="BH22">
            <v>138.20472954769994</v>
          </cell>
          <cell r="BI22">
            <v>-4.9058471397163075</v>
          </cell>
          <cell r="BJ22">
            <v>-3.9292815394081821</v>
          </cell>
          <cell r="BK22">
            <v>-36.55068833522737</v>
          </cell>
          <cell r="BL22">
            <v>-39.595665649198644</v>
          </cell>
          <cell r="BM22">
            <v>-8.6838702557074186</v>
          </cell>
          <cell r="BN22">
            <v>6.344536988167981</v>
          </cell>
          <cell r="BO22">
            <v>142.37351085739499</v>
          </cell>
          <cell r="BP22">
            <v>217.3903624327771</v>
          </cell>
          <cell r="BQ22">
            <v>147.15403028063852</v>
          </cell>
          <cell r="BR22">
            <v>177.86127405912774</v>
          </cell>
          <cell r="BS22">
            <v>28.858228679164029</v>
          </cell>
          <cell r="BT22">
            <v>15.131153691495861</v>
          </cell>
        </row>
        <row r="23">
          <cell r="B23">
            <v>-3.6914618547819225</v>
          </cell>
          <cell r="C23">
            <v>16.596778320760862</v>
          </cell>
          <cell r="D23">
            <v>14.868445191537511</v>
          </cell>
          <cell r="E23">
            <v>14.194400744057726</v>
          </cell>
          <cell r="F23">
            <v>-7.7967614293895116</v>
          </cell>
          <cell r="G23">
            <v>18.795035634625357</v>
          </cell>
          <cell r="H23">
            <v>43.123446266516787</v>
          </cell>
          <cell r="I23">
            <v>46.255891756451774</v>
          </cell>
          <cell r="J23">
            <v>-37.520681604105299</v>
          </cell>
          <cell r="K23">
            <v>-30.711722708252466</v>
          </cell>
          <cell r="L23">
            <v>-30.735189372134599</v>
          </cell>
          <cell r="M23">
            <v>-29.204977089664897</v>
          </cell>
          <cell r="N23">
            <v>-3.7081819486562613</v>
          </cell>
          <cell r="O23">
            <v>193.51147752572399</v>
          </cell>
          <cell r="P23">
            <v>188.50678745309187</v>
          </cell>
          <cell r="Q23">
            <v>2.098101374897515</v>
          </cell>
          <cell r="R23">
            <v>33.128708883697733</v>
          </cell>
          <cell r="S23">
            <v>17.399168913992529</v>
          </cell>
          <cell r="T23">
            <v>-3.1600423842281891</v>
          </cell>
          <cell r="U23">
            <v>-8.00733793424107</v>
          </cell>
          <cell r="V23">
            <v>-37.649803371630362</v>
          </cell>
          <cell r="W23">
            <v>-21.562427231641283</v>
          </cell>
          <cell r="X23">
            <v>-12.528776201977111</v>
          </cell>
          <cell r="Y23">
            <v>-4.392810285743729</v>
          </cell>
          <cell r="Z23">
            <v>-1.6091227280699674</v>
          </cell>
          <cell r="AA23">
            <v>10.999818928711568</v>
          </cell>
          <cell r="AB23">
            <v>-7.00589414534425</v>
          </cell>
          <cell r="AC23">
            <v>30.885278886269877</v>
          </cell>
          <cell r="AD23">
            <v>25.13643412829536</v>
          </cell>
          <cell r="AE23">
            <v>17.646292929386405</v>
          </cell>
          <cell r="AF23">
            <v>0.8626501463599846</v>
          </cell>
          <cell r="AG23">
            <v>-10.357770445500313</v>
          </cell>
          <cell r="AH23">
            <v>12.248972480554501</v>
          </cell>
          <cell r="AI23">
            <v>26.22546157645391</v>
          </cell>
          <cell r="AJ23">
            <v>-28.503525042941508</v>
          </cell>
          <cell r="AK23">
            <v>4.4675230705363646E-2</v>
          </cell>
          <cell r="AL23">
            <v>-16.044951595870472</v>
          </cell>
          <cell r="AM23">
            <v>-7.0743502436570154</v>
          </cell>
          <cell r="AN23">
            <v>-12.597973695281839</v>
          </cell>
          <cell r="AO23">
            <v>-14.504407501573192</v>
          </cell>
          <cell r="AP23">
            <v>4.1095256299899416</v>
          </cell>
          <cell r="AQ23">
            <v>-5.0485904527668541</v>
          </cell>
          <cell r="AR23">
            <v>-33.75575749043562</v>
          </cell>
          <cell r="AS23">
            <v>-41.786987707994726</v>
          </cell>
          <cell r="AT23">
            <v>-18.451270165390017</v>
          </cell>
          <cell r="AU23">
            <v>-4.8037955141733262</v>
          </cell>
          <cell r="AV23">
            <v>-1.9566520553022275</v>
          </cell>
          <cell r="AW23">
            <v>-24.110910430985498</v>
          </cell>
          <cell r="AX23">
            <v>-35.987000355532707</v>
          </cell>
          <cell r="AY23">
            <v>-6.5180370364077573</v>
          </cell>
          <cell r="AZ23">
            <v>181.75574205091792</v>
          </cell>
          <cell r="BA23">
            <v>162.85553316559745</v>
          </cell>
          <cell r="BB23">
            <v>219.12732316158022</v>
          </cell>
          <cell r="BC23">
            <v>187.08626023978525</v>
          </cell>
          <cell r="BD23">
            <v>108.03113178892653</v>
          </cell>
          <cell r="BE23">
            <v>179.33552997683614</v>
          </cell>
          <cell r="BF23">
            <v>176.24029158238139</v>
          </cell>
          <cell r="BG23">
            <v>193.75086053623042</v>
          </cell>
          <cell r="BH23">
            <v>140.74426033261537</v>
          </cell>
          <cell r="BI23">
            <v>1.2522855600058638</v>
          </cell>
          <cell r="BJ23">
            <v>5.8151919602474988</v>
          </cell>
          <cell r="BK23">
            <v>-10.936247945145363</v>
          </cell>
          <cell r="BL23">
            <v>-25.17832531200477</v>
          </cell>
          <cell r="BM23">
            <v>20.534068938300198</v>
          </cell>
          <cell r="BN23">
            <v>-14.343644370220908</v>
          </cell>
          <cell r="BO23">
            <v>158.65408986747218</v>
          </cell>
          <cell r="BP23">
            <v>254.82191881941921</v>
          </cell>
          <cell r="BQ23">
            <v>184.02995979886339</v>
          </cell>
          <cell r="BR23">
            <v>237.81482234824136</v>
          </cell>
          <cell r="BS23">
            <v>45.359616563503153</v>
          </cell>
          <cell r="BT23">
            <v>27.306647124608531</v>
          </cell>
        </row>
        <row r="24">
          <cell r="B24">
            <v>2.2361479009901166</v>
          </cell>
          <cell r="C24">
            <v>25.543644752168756</v>
          </cell>
          <cell r="D24">
            <v>18.907943669439092</v>
          </cell>
          <cell r="E24">
            <v>-1.1812625976358528</v>
          </cell>
          <cell r="F24">
            <v>-6.858780533260771</v>
          </cell>
          <cell r="G24">
            <v>3.375796167696079</v>
          </cell>
          <cell r="H24">
            <v>19.288867406449217</v>
          </cell>
          <cell r="I24">
            <v>33.005367142578784</v>
          </cell>
          <cell r="J24">
            <v>-24.966847934499679</v>
          </cell>
          <cell r="K24">
            <v>-37.040906792113169</v>
          </cell>
          <cell r="L24">
            <v>-21.63681760319319</v>
          </cell>
          <cell r="M24">
            <v>-14.043986952254253</v>
          </cell>
          <cell r="N24">
            <v>20.216102228987967</v>
          </cell>
          <cell r="O24">
            <v>193.0097277788509</v>
          </cell>
          <cell r="P24">
            <v>159.48445693540995</v>
          </cell>
          <cell r="Q24">
            <v>26.989381285790937</v>
          </cell>
          <cell r="R24">
            <v>18.868888263392481</v>
          </cell>
          <cell r="S24">
            <v>33.097859524736954</v>
          </cell>
          <cell r="T24">
            <v>2.2105972580610342</v>
          </cell>
          <cell r="U24">
            <v>-5.6739377954424484</v>
          </cell>
          <cell r="V24">
            <v>-35.736151820149587</v>
          </cell>
          <cell r="W24">
            <v>-22.875358091764749</v>
          </cell>
          <cell r="X24">
            <v>-1.0056549538102384</v>
          </cell>
          <cell r="Y24">
            <v>-10.596208257596702</v>
          </cell>
          <cell r="Z24">
            <v>-23.871628671654776</v>
          </cell>
          <cell r="AA24">
            <v>4.6459571244427353</v>
          </cell>
          <cell r="AB24">
            <v>-8.3606034281531318</v>
          </cell>
          <cell r="AC24">
            <v>4.2515640997704622</v>
          </cell>
          <cell r="AD24">
            <v>-11.253836277626846</v>
          </cell>
          <cell r="AE24">
            <v>-2.7708965467917301</v>
          </cell>
          <cell r="AF24">
            <v>6.011994106771037</v>
          </cell>
          <cell r="AG24">
            <v>8.6600473481228342</v>
          </cell>
          <cell r="AH24">
            <v>-4.145346436190775</v>
          </cell>
          <cell r="AI24">
            <v>9.1438649941991059</v>
          </cell>
          <cell r="AJ24">
            <v>-8.2672429046162055</v>
          </cell>
          <cell r="AK24">
            <v>12.371057874711271</v>
          </cell>
          <cell r="AL24">
            <v>-3.3958733584763494</v>
          </cell>
          <cell r="AM24">
            <v>13.667327661607667</v>
          </cell>
          <cell r="AN24">
            <v>14.860800176560247</v>
          </cell>
          <cell r="AO24">
            <v>6.5709482154012173</v>
          </cell>
          <cell r="AP24">
            <v>0.6827757331017944</v>
          </cell>
          <cell r="AQ24">
            <v>3.41033292254953</v>
          </cell>
          <cell r="AR24">
            <v>-50.352073622664271</v>
          </cell>
          <cell r="AS24">
            <v>-36.952300623236937</v>
          </cell>
          <cell r="AT24">
            <v>-5.9286983685451178</v>
          </cell>
          <cell r="AU24">
            <v>-11.931127167531471</v>
          </cell>
          <cell r="AV24">
            <v>-13.51537643276726</v>
          </cell>
          <cell r="AW24">
            <v>-26.619468529745195</v>
          </cell>
          <cell r="AX24">
            <v>6.5712767434189301</v>
          </cell>
          <cell r="AY24">
            <v>-32.57251796942294</v>
          </cell>
          <cell r="AZ24">
            <v>170.25060267342687</v>
          </cell>
          <cell r="BA24">
            <v>156.43977359482997</v>
          </cell>
          <cell r="BB24">
            <v>198.51141804073245</v>
          </cell>
          <cell r="BC24">
            <v>124.91310702688259</v>
          </cell>
          <cell r="BD24">
            <v>89.926443822758884</v>
          </cell>
          <cell r="BE24">
            <v>190.25898742320155</v>
          </cell>
          <cell r="BF24">
            <v>161.31731322153311</v>
          </cell>
          <cell r="BG24">
            <v>191.65807223457486</v>
          </cell>
          <cell r="BH24">
            <v>209.02806285762196</v>
          </cell>
          <cell r="BI24">
            <v>14.697347660243105</v>
          </cell>
          <cell r="BJ24">
            <v>-9.3504251178420503</v>
          </cell>
          <cell r="BK24">
            <v>-5.3437395027034578</v>
          </cell>
          <cell r="BL24">
            <v>-17.28331452898508</v>
          </cell>
          <cell r="BM24">
            <v>21.386126403187919</v>
          </cell>
          <cell r="BN24">
            <v>-28.863548157889536</v>
          </cell>
          <cell r="BO24">
            <v>161.90900458709518</v>
          </cell>
          <cell r="BP24">
            <v>217.23344643024598</v>
          </cell>
          <cell r="BQ24">
            <v>170.26536822901875</v>
          </cell>
          <cell r="BR24">
            <v>188.32047015813865</v>
          </cell>
          <cell r="BS24">
            <v>47.911493765992475</v>
          </cell>
          <cell r="BT24">
            <v>29.039824499189368</v>
          </cell>
        </row>
        <row r="25">
          <cell r="B25">
            <v>7.7018282825858506</v>
          </cell>
          <cell r="C25">
            <v>13.469604839626262</v>
          </cell>
          <cell r="D25">
            <v>4.3531227660179361</v>
          </cell>
          <cell r="E25">
            <v>12.696198839924046</v>
          </cell>
          <cell r="F25">
            <v>-27.849433059794979</v>
          </cell>
          <cell r="G25">
            <v>-0.30215227339265799</v>
          </cell>
          <cell r="H25">
            <v>21.819832638607551</v>
          </cell>
          <cell r="I25">
            <v>33.132303702813367</v>
          </cell>
          <cell r="J25">
            <v>-20.877895902073842</v>
          </cell>
          <cell r="K25">
            <v>-32.261269500088879</v>
          </cell>
          <cell r="L25">
            <v>-19.653367879013263</v>
          </cell>
          <cell r="M25">
            <v>-26.991226720540524</v>
          </cell>
          <cell r="N25">
            <v>4.0864279798309582</v>
          </cell>
          <cell r="O25">
            <v>142.30083063490255</v>
          </cell>
          <cell r="P25">
            <v>116.5166418301401</v>
          </cell>
          <cell r="Q25">
            <v>45.445682671938535</v>
          </cell>
          <cell r="R25">
            <v>17.430782061860167</v>
          </cell>
          <cell r="S25">
            <v>26.23954373175863</v>
          </cell>
          <cell r="T25">
            <v>-1.9749160997721225</v>
          </cell>
          <cell r="U25">
            <v>-11.84514027304084</v>
          </cell>
          <cell r="V25">
            <v>-31.266571503457254</v>
          </cell>
          <cell r="W25">
            <v>-42.683461305582306</v>
          </cell>
          <cell r="X25">
            <v>2.6834567294389218</v>
          </cell>
          <cell r="Y25">
            <v>5.5185535747545069</v>
          </cell>
          <cell r="Z25">
            <v>-29.182273718339633</v>
          </cell>
          <cell r="AA25">
            <v>-1.9193915043240157</v>
          </cell>
          <cell r="AB25">
            <v>7.8329537501628437</v>
          </cell>
          <cell r="AC25">
            <v>-25.663912332563143</v>
          </cell>
          <cell r="AD25">
            <v>4.5724216379865403</v>
          </cell>
          <cell r="AE25">
            <v>-20.715152126471263</v>
          </cell>
          <cell r="AF25">
            <v>-18.917990510659255</v>
          </cell>
          <cell r="AG25">
            <v>-22.32700257242108</v>
          </cell>
          <cell r="AH25">
            <v>-30.912777522975375</v>
          </cell>
          <cell r="AI25">
            <v>18.063235971374045</v>
          </cell>
          <cell r="AJ25">
            <v>-0.66352875228879127</v>
          </cell>
          <cell r="AK25">
            <v>5.8626345402708964</v>
          </cell>
          <cell r="AL25">
            <v>-3.9115363644513366</v>
          </cell>
          <cell r="AM25">
            <v>11.738269499116299</v>
          </cell>
          <cell r="AN25">
            <v>16.120365964027382</v>
          </cell>
          <cell r="AO25">
            <v>7.5514821746595624</v>
          </cell>
          <cell r="AP25">
            <v>-4.4078264527196209</v>
          </cell>
          <cell r="AQ25">
            <v>-13.785772787459884</v>
          </cell>
          <cell r="AR25">
            <v>-16.272593636815248</v>
          </cell>
          <cell r="AS25">
            <v>-37.055419067387938</v>
          </cell>
          <cell r="AT25">
            <v>-31.554475395596068</v>
          </cell>
          <cell r="AU25">
            <v>-17.158704655244147</v>
          </cell>
          <cell r="AV25">
            <v>-17.61613674700018</v>
          </cell>
          <cell r="AW25">
            <v>-40.699257729181745</v>
          </cell>
          <cell r="AX25">
            <v>-2.8703063375188003</v>
          </cell>
          <cell r="AY25">
            <v>-26.487285136592206</v>
          </cell>
          <cell r="AZ25">
            <v>115.71071932649495</v>
          </cell>
          <cell r="BA25">
            <v>102.4379479733268</v>
          </cell>
          <cell r="BB25">
            <v>134.68355260350492</v>
          </cell>
          <cell r="BC25">
            <v>126.64405197379376</v>
          </cell>
          <cell r="BD25">
            <v>54.894748058009533</v>
          </cell>
          <cell r="BE25">
            <v>173.24659405241565</v>
          </cell>
          <cell r="BF25">
            <v>115.53178247100426</v>
          </cell>
          <cell r="BG25">
            <v>196.91509340479089</v>
          </cell>
          <cell r="BH25">
            <v>220.20915882971326</v>
          </cell>
          <cell r="BI25">
            <v>39.037238215707426</v>
          </cell>
          <cell r="BJ25">
            <v>-7.741271300082154</v>
          </cell>
          <cell r="BK25">
            <v>-7.4578374904311104</v>
          </cell>
          <cell r="BL25">
            <v>-1.7584650366787382</v>
          </cell>
          <cell r="BM25">
            <v>17.472693270516828</v>
          </cell>
          <cell r="BN25">
            <v>-37.81836607802078</v>
          </cell>
          <cell r="BO25">
            <v>146.29067875783505</v>
          </cell>
          <cell r="BP25">
            <v>171.25848211682876</v>
          </cell>
          <cell r="BQ25">
            <v>137.78494103856198</v>
          </cell>
          <cell r="BR25">
            <v>156.03151925408227</v>
          </cell>
          <cell r="BS25">
            <v>15.876874172128254</v>
          </cell>
          <cell r="BT25">
            <v>23.333423996005774</v>
          </cell>
        </row>
        <row r="26">
          <cell r="B26">
            <v>13.813875361108353</v>
          </cell>
          <cell r="C26">
            <v>2.8686612299764178</v>
          </cell>
          <cell r="D26">
            <v>9.2244836779946162</v>
          </cell>
          <cell r="E26">
            <v>10.740093288682344</v>
          </cell>
          <cell r="F26">
            <v>-23.046018913723444</v>
          </cell>
          <cell r="G26">
            <v>-8.7679465036830422</v>
          </cell>
          <cell r="H26">
            <v>45.211240462782037</v>
          </cell>
          <cell r="I26">
            <v>7.4437232841112282</v>
          </cell>
          <cell r="J26">
            <v>-29.315246691646063</v>
          </cell>
          <cell r="K26">
            <v>-44.21425306732575</v>
          </cell>
          <cell r="L26">
            <v>-29.238197861761147</v>
          </cell>
          <cell r="M26">
            <v>-32.911952791943371</v>
          </cell>
          <cell r="N26">
            <v>-19.226254324490458</v>
          </cell>
          <cell r="O26">
            <v>99.579880664215224</v>
          </cell>
          <cell r="P26">
            <v>63.482921137958748</v>
          </cell>
          <cell r="Q26">
            <v>50.631485012934071</v>
          </cell>
          <cell r="R26">
            <v>18.991156803364646</v>
          </cell>
          <cell r="S26">
            <v>11.547370094141655</v>
          </cell>
          <cell r="T26">
            <v>1.1750539455189575</v>
          </cell>
          <cell r="U26">
            <v>-8.7651890003705901</v>
          </cell>
          <cell r="V26">
            <v>-32.107640069213346</v>
          </cell>
          <cell r="W26">
            <v>-30.965617737299201</v>
          </cell>
          <cell r="X26">
            <v>-6.2810609776789406</v>
          </cell>
          <cell r="Y26">
            <v>1.9829249304287178</v>
          </cell>
          <cell r="Z26">
            <v>-14.004063353719216</v>
          </cell>
          <cell r="AA26">
            <v>-0.92784410972727593</v>
          </cell>
          <cell r="AB26">
            <v>4.3232299293632126</v>
          </cell>
          <cell r="AC26">
            <v>-34.414123836395241</v>
          </cell>
          <cell r="AD26">
            <v>-6.9188045750357086</v>
          </cell>
          <cell r="AE26">
            <v>-11.85817379321923</v>
          </cell>
          <cell r="AF26">
            <v>-16.072588658796747</v>
          </cell>
          <cell r="AG26">
            <v>0.6048514398123217</v>
          </cell>
          <cell r="AH26">
            <v>-27.068062567149312</v>
          </cell>
          <cell r="AI26">
            <v>25.557154550139973</v>
          </cell>
          <cell r="AJ26">
            <v>-6.4180320371580093</v>
          </cell>
          <cell r="AK26">
            <v>5.198337261365908</v>
          </cell>
          <cell r="AL26">
            <v>8.9177380749605852</v>
          </cell>
          <cell r="AM26">
            <v>-8.8621000552111866</v>
          </cell>
          <cell r="AN26">
            <v>4.3872324870855799</v>
          </cell>
          <cell r="AO26">
            <v>12.288880145006411</v>
          </cell>
          <cell r="AP26">
            <v>-2.3645189461109624</v>
          </cell>
          <cell r="AQ26">
            <v>-4.0089685343006751</v>
          </cell>
          <cell r="AR26">
            <v>3.8462652451001844</v>
          </cell>
          <cell r="AS26">
            <v>-49.08569904249228</v>
          </cell>
          <cell r="AT26">
            <v>-29.514150622951522</v>
          </cell>
          <cell r="AU26">
            <v>-10.274695999421439</v>
          </cell>
          <cell r="AV26">
            <v>-12.404777585393111</v>
          </cell>
          <cell r="AW26">
            <v>-25.170660730706789</v>
          </cell>
          <cell r="AX26">
            <v>-2.8703063375188003</v>
          </cell>
          <cell r="AY26">
            <v>-6.5817094355319119</v>
          </cell>
          <cell r="AZ26">
            <v>67.425155427350163</v>
          </cell>
          <cell r="BA26">
            <v>30.827752921127239</v>
          </cell>
          <cell r="BB26">
            <v>84.528650237864653</v>
          </cell>
          <cell r="BC26">
            <v>106.72381635255971</v>
          </cell>
          <cell r="BD26">
            <v>30.705490858953926</v>
          </cell>
          <cell r="BE26">
            <v>127.34402402988907</v>
          </cell>
          <cell r="BF26">
            <v>105.37106100406247</v>
          </cell>
          <cell r="BG26">
            <v>126.83164081842092</v>
          </cell>
          <cell r="BH26">
            <v>179.13885135447359</v>
          </cell>
          <cell r="BI26">
            <v>44.603546820918972</v>
          </cell>
          <cell r="BJ26">
            <v>-19.009624746153449</v>
          </cell>
          <cell r="BK26">
            <v>-5.0347228903988785</v>
          </cell>
          <cell r="BL26">
            <v>8.0049439006095877</v>
          </cell>
          <cell r="BM26">
            <v>7.3405525342009499</v>
          </cell>
          <cell r="BN26">
            <v>-44.409381631390595</v>
          </cell>
          <cell r="BO26">
            <v>80.23060882179611</v>
          </cell>
          <cell r="BP26">
            <v>120.75408603320305</v>
          </cell>
          <cell r="BQ26">
            <v>66.267348924424724</v>
          </cell>
          <cell r="BR26">
            <v>93.151665053006695</v>
          </cell>
          <cell r="BS26">
            <v>20.391560570895518</v>
          </cell>
          <cell r="BT26">
            <v>2.4548081166226674</v>
          </cell>
        </row>
        <row r="27">
          <cell r="B27">
            <v>1.7373805365649406</v>
          </cell>
          <cell r="C27">
            <v>0.81707469214617134</v>
          </cell>
          <cell r="D27">
            <v>14.913340156698156</v>
          </cell>
          <cell r="E27">
            <v>16.583534054204605</v>
          </cell>
          <cell r="F27">
            <v>-34.954253183503106</v>
          </cell>
          <cell r="G27">
            <v>-16.231995053082144</v>
          </cell>
          <cell r="H27">
            <v>31.186168608917125</v>
          </cell>
          <cell r="I27">
            <v>10.793868443472514</v>
          </cell>
          <cell r="J27">
            <v>-40.694679164029829</v>
          </cell>
          <cell r="K27">
            <v>-47.223571195848365</v>
          </cell>
          <cell r="L27">
            <v>-42.269589354041926</v>
          </cell>
          <cell r="M27">
            <v>-39.77549204526472</v>
          </cell>
          <cell r="N27">
            <v>-58.979074185800378</v>
          </cell>
          <cell r="O27">
            <v>76.077749369148819</v>
          </cell>
          <cell r="P27">
            <v>40.041271129195245</v>
          </cell>
          <cell r="Q27">
            <v>31.824454563206313</v>
          </cell>
          <cell r="R27">
            <v>10.786282213624339</v>
          </cell>
          <cell r="S27">
            <v>-9.1306961516372915</v>
          </cell>
          <cell r="T27">
            <v>-3.0624581056268396</v>
          </cell>
          <cell r="U27">
            <v>-0.91846665472563771</v>
          </cell>
          <cell r="V27">
            <v>-37.66313078559002</v>
          </cell>
          <cell r="W27">
            <v>-32.258117559375869</v>
          </cell>
          <cell r="X27">
            <v>-14.706161260127459</v>
          </cell>
          <cell r="Y27">
            <v>8.4508911777518794</v>
          </cell>
          <cell r="Z27">
            <v>-13.296107773712516</v>
          </cell>
          <cell r="AA27">
            <v>-1.62934835111575</v>
          </cell>
          <cell r="AB27">
            <v>34.460172950201375</v>
          </cell>
          <cell r="AC27">
            <v>-21.524225820121419</v>
          </cell>
          <cell r="AD27">
            <v>5.431490517152592</v>
          </cell>
          <cell r="AE27">
            <v>-4.3267812137144128</v>
          </cell>
          <cell r="AF27">
            <v>-19.034504636351546</v>
          </cell>
          <cell r="AG27">
            <v>7.7207239937291554</v>
          </cell>
          <cell r="AH27">
            <v>-11.782895048680691</v>
          </cell>
          <cell r="AI27">
            <v>28.765193923626942</v>
          </cell>
          <cell r="AJ27">
            <v>-23.019988363473015</v>
          </cell>
          <cell r="AK27">
            <v>-4.8146236738879846</v>
          </cell>
          <cell r="AL27">
            <v>-16.620838063517859</v>
          </cell>
          <cell r="AM27">
            <v>-9.8598309797370494</v>
          </cell>
          <cell r="AN27">
            <v>-9.3836652650664352</v>
          </cell>
          <cell r="AO27">
            <v>7.5479061038539363</v>
          </cell>
          <cell r="AP27">
            <v>-14.342038378733912</v>
          </cell>
          <cell r="AQ27">
            <v>-16.291707632034676</v>
          </cell>
          <cell r="AR27">
            <v>5.0706114597981937</v>
          </cell>
          <cell r="AS27">
            <v>-59.690076691692475</v>
          </cell>
          <cell r="AT27">
            <v>-33.402028446715207</v>
          </cell>
          <cell r="AU27">
            <v>4.7282429605511771</v>
          </cell>
          <cell r="AV27">
            <v>-35.444887508547929</v>
          </cell>
          <cell r="AW27">
            <v>-29.776214406146167</v>
          </cell>
          <cell r="AX27">
            <v>-47.030850292764541</v>
          </cell>
          <cell r="AY27">
            <v>14.054906429716189</v>
          </cell>
          <cell r="AZ27">
            <v>50.551680586838557</v>
          </cell>
          <cell r="BA27">
            <v>18.561513343837905</v>
          </cell>
          <cell r="BB27">
            <v>41.76058105072741</v>
          </cell>
          <cell r="BC27">
            <v>84.005317184459614</v>
          </cell>
          <cell r="BD27">
            <v>6.8771255531975086</v>
          </cell>
          <cell r="BE27">
            <v>66.00092018890048</v>
          </cell>
          <cell r="BF27">
            <v>57.442034073704626</v>
          </cell>
          <cell r="BG27">
            <v>68.114187963711103</v>
          </cell>
          <cell r="BH27">
            <v>85.032591021594769</v>
          </cell>
          <cell r="BI27">
            <v>41.580484141573585</v>
          </cell>
          <cell r="BJ27">
            <v>-5.8051458790516044</v>
          </cell>
          <cell r="BK27">
            <v>-18.741246147860462</v>
          </cell>
          <cell r="BL27">
            <v>-6.2118631104716515</v>
          </cell>
          <cell r="BM27">
            <v>-13.096508650658224</v>
          </cell>
          <cell r="BN27">
            <v>-46.361756739640242</v>
          </cell>
          <cell r="BO27">
            <v>47.740813919516505</v>
          </cell>
          <cell r="BP27">
            <v>93.442094697694927</v>
          </cell>
          <cell r="BQ27">
            <v>32.388982913109132</v>
          </cell>
          <cell r="BR27">
            <v>51.405478850206237</v>
          </cell>
          <cell r="BS27">
            <v>23.334730800662559</v>
          </cell>
          <cell r="BT27">
            <v>5.4527297340937499</v>
          </cell>
        </row>
        <row r="28">
          <cell r="B28">
            <v>6.1504621239798203</v>
          </cell>
          <cell r="C28">
            <v>0.30960026250398204</v>
          </cell>
          <cell r="D28">
            <v>3.7580401822498857</v>
          </cell>
          <cell r="E28">
            <v>2.8001450253357869</v>
          </cell>
          <cell r="F28">
            <v>-52.537400640125377</v>
          </cell>
          <cell r="G28">
            <v>-21.57534832681948</v>
          </cell>
          <cell r="H28">
            <v>11.448509502258432</v>
          </cell>
          <cell r="I28">
            <v>21.102815458817318</v>
          </cell>
          <cell r="J28">
            <v>-52.342123653176749</v>
          </cell>
          <cell r="K28">
            <v>-54.993347531976958</v>
          </cell>
          <cell r="L28">
            <v>-54.89009919238007</v>
          </cell>
          <cell r="M28">
            <v>-37.563682361549276</v>
          </cell>
          <cell r="N28">
            <v>-60.103173894343797</v>
          </cell>
          <cell r="O28">
            <v>56.556444645262808</v>
          </cell>
          <cell r="P28">
            <v>30.619194275246414</v>
          </cell>
          <cell r="Q28">
            <v>10.029624459024246</v>
          </cell>
          <cell r="R28">
            <v>6.3481373856138568</v>
          </cell>
          <cell r="S28">
            <v>-5.4807284129061884</v>
          </cell>
          <cell r="T28">
            <v>-3.0272291288463862</v>
          </cell>
          <cell r="U28">
            <v>-4.1092295175846951</v>
          </cell>
          <cell r="V28">
            <v>-38.861849871615654</v>
          </cell>
          <cell r="W28">
            <v>-16.242873751748828</v>
          </cell>
          <cell r="X28">
            <v>-18.514950593524187</v>
          </cell>
          <cell r="Y28">
            <v>15.837723077778127</v>
          </cell>
          <cell r="Z28">
            <v>1.8457661805922421</v>
          </cell>
          <cell r="AA28">
            <v>-16.86758558002969</v>
          </cell>
          <cell r="AB28">
            <v>18.622372975631666</v>
          </cell>
          <cell r="AC28">
            <v>6.2984330658556944</v>
          </cell>
          <cell r="AD28">
            <v>-1.7665892350012375</v>
          </cell>
          <cell r="AE28">
            <v>9.3412136228763298</v>
          </cell>
          <cell r="AF28">
            <v>-13.151485909341504</v>
          </cell>
          <cell r="AG28">
            <v>-6.0012824075220195</v>
          </cell>
          <cell r="AH28">
            <v>9.9789390186345077</v>
          </cell>
          <cell r="AI28">
            <v>12.864275420102624</v>
          </cell>
          <cell r="AJ28">
            <v>-42.497345864169283</v>
          </cell>
          <cell r="AK28">
            <v>1.7932680465979285</v>
          </cell>
          <cell r="AL28">
            <v>-23.098326146231017</v>
          </cell>
          <cell r="AM28">
            <v>-1.380830259385976</v>
          </cell>
          <cell r="AN28">
            <v>-11.234087162828546</v>
          </cell>
          <cell r="AO28">
            <v>3.2361555886007713</v>
          </cell>
          <cell r="AP28">
            <v>-0.81020051852948549</v>
          </cell>
          <cell r="AQ28">
            <v>-16.61916976576418</v>
          </cell>
          <cell r="AR28">
            <v>5.0893828322234214E-2</v>
          </cell>
          <cell r="AS28">
            <v>-59.216488157051295</v>
          </cell>
          <cell r="AT28">
            <v>-34.144379086531465</v>
          </cell>
          <cell r="AU28">
            <v>12.317986788665515</v>
          </cell>
          <cell r="AV28">
            <v>-10.781128619230573</v>
          </cell>
          <cell r="AW28">
            <v>-17.969891946255128</v>
          </cell>
          <cell r="AX28">
            <v>-33.708864388391056</v>
          </cell>
          <cell r="AY28">
            <v>15.85551766806738</v>
          </cell>
          <cell r="AZ28">
            <v>28.285961269834743</v>
          </cell>
          <cell r="BA28">
            <v>28.598257537515128</v>
          </cell>
          <cell r="BB28">
            <v>23.957738079843011</v>
          </cell>
          <cell r="BC28">
            <v>34.696756652590345</v>
          </cell>
          <cell r="BD28">
            <v>6.4767113053446757</v>
          </cell>
          <cell r="BE28">
            <v>36.976514634310021</v>
          </cell>
          <cell r="BF28">
            <v>28.129358147483327</v>
          </cell>
          <cell r="BG28">
            <v>2.8109032365887123</v>
          </cell>
          <cell r="BH28">
            <v>20.025446123640798</v>
          </cell>
          <cell r="BI28">
            <v>24.757171840388992</v>
          </cell>
          <cell r="BJ28">
            <v>-12.254793028734118</v>
          </cell>
          <cell r="BK28">
            <v>-12.633833091161671</v>
          </cell>
          <cell r="BL28">
            <v>-1.9205540051804846</v>
          </cell>
          <cell r="BM28">
            <v>-0.38472793508628672</v>
          </cell>
          <cell r="BN28">
            <v>-31.814683472720688</v>
          </cell>
          <cell r="BO28">
            <v>14.241118719698898</v>
          </cell>
          <cell r="BP28">
            <v>48.785605353023278</v>
          </cell>
          <cell r="BQ28">
            <v>15.085341668059192</v>
          </cell>
          <cell r="BR28">
            <v>10.514792787075519</v>
          </cell>
          <cell r="BS28">
            <v>46.772107721827751</v>
          </cell>
          <cell r="BT28">
            <v>4.5885493284514824</v>
          </cell>
        </row>
        <row r="29">
          <cell r="B29">
            <v>4.7219467250020877</v>
          </cell>
          <cell r="C29">
            <v>17.035200404389172</v>
          </cell>
          <cell r="D29">
            <v>-11.405189441680315</v>
          </cell>
          <cell r="E29">
            <v>-5.0146727189880318</v>
          </cell>
          <cell r="F29">
            <v>-71.728842439527469</v>
          </cell>
          <cell r="G29">
            <v>-28.988439633925438</v>
          </cell>
          <cell r="H29">
            <v>-6.8438788859468707</v>
          </cell>
          <cell r="I29">
            <v>25.183351204836395</v>
          </cell>
          <cell r="J29">
            <v>-58.456718075723039</v>
          </cell>
          <cell r="K29">
            <v>-57.568237736190156</v>
          </cell>
          <cell r="L29">
            <v>-69.376238884188396</v>
          </cell>
          <cell r="M29">
            <v>-44.720783317312453</v>
          </cell>
          <cell r="N29">
            <v>-57.675506886534571</v>
          </cell>
          <cell r="O29">
            <v>53.786781728458756</v>
          </cell>
          <cell r="P29">
            <v>24.889001303617324</v>
          </cell>
          <cell r="Q29">
            <v>39.635401175512222</v>
          </cell>
          <cell r="R29">
            <v>-15.551470562834064</v>
          </cell>
          <cell r="S29">
            <v>5.9533031458223613</v>
          </cell>
          <cell r="T29">
            <v>-11.21957378179745</v>
          </cell>
          <cell r="U29">
            <v>-19.646902487301706</v>
          </cell>
          <cell r="V29">
            <v>-37.121909882133565</v>
          </cell>
          <cell r="W29">
            <v>-27.630431673045752</v>
          </cell>
          <cell r="X29">
            <v>-25.374328435476837</v>
          </cell>
          <cell r="Y29">
            <v>8.6746540222549431</v>
          </cell>
          <cell r="Z29">
            <v>-6.8432723849333135</v>
          </cell>
          <cell r="AA29">
            <v>-33.554446996268688</v>
          </cell>
          <cell r="AB29">
            <v>17.636879047474718</v>
          </cell>
          <cell r="AC29">
            <v>1.9645922649154646</v>
          </cell>
          <cell r="AD29">
            <v>-11.733516069463784</v>
          </cell>
          <cell r="AE29">
            <v>11.624092250630511</v>
          </cell>
          <cell r="AF29">
            <v>-11.244716653751086</v>
          </cell>
          <cell r="AG29">
            <v>-37.939380873345023</v>
          </cell>
          <cell r="AH29">
            <v>27.540540658003181</v>
          </cell>
          <cell r="AI29">
            <v>-5.44414248835304</v>
          </cell>
          <cell r="AJ29">
            <v>-37.085497610137217</v>
          </cell>
          <cell r="AK29">
            <v>-4.4130559717287037</v>
          </cell>
          <cell r="AL29">
            <v>-43.178583177318579</v>
          </cell>
          <cell r="AM29">
            <v>-5.8637211459592793</v>
          </cell>
          <cell r="AN29">
            <v>-23.134326024934534</v>
          </cell>
          <cell r="AO29">
            <v>-1.9182407727977662</v>
          </cell>
          <cell r="AP29">
            <v>-11.396511503126041</v>
          </cell>
          <cell r="AQ29">
            <v>-20.214974685742117</v>
          </cell>
          <cell r="AR29">
            <v>-12.957473464382986</v>
          </cell>
          <cell r="AS29">
            <v>-55.663651983992359</v>
          </cell>
          <cell r="AT29">
            <v>-26.5854446221453</v>
          </cell>
          <cell r="AU29">
            <v>13.660920696038909</v>
          </cell>
          <cell r="AV29">
            <v>-42.256460337636632</v>
          </cell>
          <cell r="AW29">
            <v>-21.890482543221044</v>
          </cell>
          <cell r="AX29">
            <v>-26.702413138412552</v>
          </cell>
          <cell r="AY29">
            <v>-1.9318119377418956</v>
          </cell>
          <cell r="AZ29">
            <v>13.36594467006851</v>
          </cell>
          <cell r="BA29">
            <v>55.87084723583191</v>
          </cell>
          <cell r="BB29">
            <v>-3.8932989722676745</v>
          </cell>
          <cell r="BC29">
            <v>26.141620858898619</v>
          </cell>
          <cell r="BD29">
            <v>-0.85260763845131038</v>
          </cell>
          <cell r="BE29">
            <v>23.964180558470375</v>
          </cell>
          <cell r="BF29">
            <v>1.5488739466519423</v>
          </cell>
          <cell r="BG29">
            <v>-16.590242017135381</v>
          </cell>
          <cell r="BH29">
            <v>15.920224035564447</v>
          </cell>
          <cell r="BI29">
            <v>29.514513318256423</v>
          </cell>
          <cell r="BJ29">
            <v>3.4667653762226442</v>
          </cell>
          <cell r="BK29">
            <v>-24.600319219988744</v>
          </cell>
          <cell r="BL29">
            <v>-15.082515597619235</v>
          </cell>
          <cell r="BM29">
            <v>-3.1615667847956801</v>
          </cell>
          <cell r="BN29">
            <v>-27.829424089735607</v>
          </cell>
          <cell r="BO29">
            <v>-10.845981807630105</v>
          </cell>
          <cell r="BP29">
            <v>12.378610807581817</v>
          </cell>
          <cell r="BQ29">
            <v>8.7150904585647755</v>
          </cell>
          <cell r="BR29">
            <v>-1.9361533058333198</v>
          </cell>
          <cell r="BS29">
            <v>78.823058170033448</v>
          </cell>
          <cell r="BT29">
            <v>16.044654172319323</v>
          </cell>
        </row>
        <row r="30">
          <cell r="B30">
            <v>60.622867647985856</v>
          </cell>
          <cell r="C30">
            <v>66.830585318055881</v>
          </cell>
          <cell r="D30">
            <v>22.362439577812697</v>
          </cell>
          <cell r="E30">
            <v>59.770811748741686</v>
          </cell>
          <cell r="F30">
            <v>-30.381033661068262</v>
          </cell>
          <cell r="G30">
            <v>16.626566404928045</v>
          </cell>
          <cell r="H30">
            <v>20.648561669305742</v>
          </cell>
          <cell r="I30">
            <v>39.866890710481535</v>
          </cell>
          <cell r="J30">
            <v>-29.002768749152789</v>
          </cell>
          <cell r="K30">
            <v>-37.48659172562337</v>
          </cell>
          <cell r="L30">
            <v>-57.751299904766171</v>
          </cell>
          <cell r="M30">
            <v>-28.064773322667964</v>
          </cell>
          <cell r="N30">
            <v>-25.820672854689619</v>
          </cell>
          <cell r="O30">
            <v>41.249913429235534</v>
          </cell>
          <cell r="P30">
            <v>3.0285162353894752</v>
          </cell>
          <cell r="Q30">
            <v>72.595254279900601</v>
          </cell>
          <cell r="R30">
            <v>27.561658660173162</v>
          </cell>
          <cell r="S30">
            <v>52.960060523355111</v>
          </cell>
          <cell r="T30">
            <v>2.7119892297116537</v>
          </cell>
          <cell r="U30">
            <v>-4.2341591271970502</v>
          </cell>
          <cell r="V30">
            <v>-27.738075231284181</v>
          </cell>
          <cell r="W30">
            <v>-4.7515699928683501</v>
          </cell>
          <cell r="X30">
            <v>-11.1890123387301</v>
          </cell>
          <cell r="Y30">
            <v>13.155967746917263</v>
          </cell>
          <cell r="Z30">
            <v>8.6945685882487247</v>
          </cell>
          <cell r="AA30">
            <v>-21.672894060057569</v>
          </cell>
          <cell r="AB30">
            <v>-1.9646055970353054</v>
          </cell>
          <cell r="AC30">
            <v>20.76966824218416</v>
          </cell>
          <cell r="AD30">
            <v>0.68672076324807085</v>
          </cell>
          <cell r="AE30">
            <v>33.199881192654601</v>
          </cell>
          <cell r="AF30">
            <v>16.202625548490321</v>
          </cell>
          <cell r="AG30">
            <v>-61.948787000369485</v>
          </cell>
          <cell r="AH30">
            <v>0.22405755223364801</v>
          </cell>
          <cell r="AI30">
            <v>1.9250359617151738</v>
          </cell>
          <cell r="AJ30">
            <v>-26.376656338629811</v>
          </cell>
          <cell r="AK30">
            <v>24.413561466717969</v>
          </cell>
          <cell r="AL30">
            <v>-12.242347794096238</v>
          </cell>
          <cell r="AM30">
            <v>-34.154359683440468</v>
          </cell>
          <cell r="AN30">
            <v>-23.993636474404507</v>
          </cell>
          <cell r="AO30">
            <v>-12.387161566778348</v>
          </cell>
          <cell r="AP30">
            <v>2.3335861257442474</v>
          </cell>
          <cell r="AQ30">
            <v>-8.8879976167910453</v>
          </cell>
          <cell r="AR30">
            <v>5.8279092863763609</v>
          </cell>
          <cell r="AS30">
            <v>-17.889875952316157</v>
          </cell>
          <cell r="AT30">
            <v>-15.103857443682983</v>
          </cell>
          <cell r="AU30">
            <v>18.255495113953142</v>
          </cell>
          <cell r="AV30">
            <v>0.40521933904513691</v>
          </cell>
          <cell r="AW30">
            <v>0.7320130579709504</v>
          </cell>
          <cell r="AX30">
            <v>29.843438758924691</v>
          </cell>
          <cell r="AY30">
            <v>-10.427057497653488</v>
          </cell>
          <cell r="AZ30">
            <v>-3.8595475095673888</v>
          </cell>
          <cell r="BA30">
            <v>54.650873768716529</v>
          </cell>
          <cell r="BB30">
            <v>8.1386204323323383</v>
          </cell>
          <cell r="BC30">
            <v>31.009522351416035</v>
          </cell>
          <cell r="BD30">
            <v>-16.413264126452258</v>
          </cell>
          <cell r="BE30">
            <v>37.999955567945321</v>
          </cell>
          <cell r="BF30">
            <v>7.7258810541374894</v>
          </cell>
          <cell r="BG30">
            <v>-9.3739963001042437</v>
          </cell>
          <cell r="BH30">
            <v>13.80033824243357</v>
          </cell>
          <cell r="BI30">
            <v>22.437514595303</v>
          </cell>
          <cell r="BJ30">
            <v>24.565126949069736</v>
          </cell>
          <cell r="BK30">
            <v>-5.3823703110925365</v>
          </cell>
          <cell r="BL30">
            <v>-3.3642842167358018</v>
          </cell>
          <cell r="BM30">
            <v>26.6138503320079</v>
          </cell>
          <cell r="BN30">
            <v>-20.786428445272289</v>
          </cell>
          <cell r="BO30">
            <v>-22.341379879935563</v>
          </cell>
          <cell r="BP30">
            <v>13.252721587913413</v>
          </cell>
          <cell r="BQ30">
            <v>12.346890725194791</v>
          </cell>
          <cell r="BR30">
            <v>-2.5999126725192419</v>
          </cell>
          <cell r="BS30">
            <v>70.079080612105273</v>
          </cell>
          <cell r="BT30">
            <v>33.780556617833902</v>
          </cell>
        </row>
        <row r="31">
          <cell r="B31">
            <v>95.390459422686106</v>
          </cell>
          <cell r="C31">
            <v>78.598181731833748</v>
          </cell>
          <cell r="D31">
            <v>90.711606610529444</v>
          </cell>
          <cell r="E31">
            <v>143.76811808870175</v>
          </cell>
          <cell r="F31">
            <v>68.633613138085238</v>
          </cell>
          <cell r="G31">
            <v>48.931925642188538</v>
          </cell>
          <cell r="H31">
            <v>75.337779854485262</v>
          </cell>
          <cell r="I31">
            <v>86.100636365559993</v>
          </cell>
          <cell r="J31">
            <v>25.916101003294802</v>
          </cell>
          <cell r="K31">
            <v>12.008323514694164</v>
          </cell>
          <cell r="L31">
            <v>-11.268691944951627</v>
          </cell>
          <cell r="M31">
            <v>10.012118214002887</v>
          </cell>
          <cell r="N31">
            <v>3.4152151541830236</v>
          </cell>
          <cell r="O31">
            <v>43.212441268107547</v>
          </cell>
          <cell r="P31">
            <v>4.9251755004389217</v>
          </cell>
          <cell r="Q31">
            <v>118.42142613675539</v>
          </cell>
          <cell r="R31">
            <v>53.470096239545434</v>
          </cell>
          <cell r="S31">
            <v>96.571974765811021</v>
          </cell>
          <cell r="T31">
            <v>18.163803321954305</v>
          </cell>
          <cell r="U31">
            <v>37.066520128874373</v>
          </cell>
          <cell r="V31">
            <v>16.820158320316828</v>
          </cell>
          <cell r="W31">
            <v>34.032769446444455</v>
          </cell>
          <cell r="X31">
            <v>42.888413597381735</v>
          </cell>
          <cell r="Y31">
            <v>10.274569738081277</v>
          </cell>
          <cell r="Z31">
            <v>17.468526217594981</v>
          </cell>
          <cell r="AA31">
            <v>-0.8403767632339717</v>
          </cell>
          <cell r="AB31">
            <v>19.905053806854387</v>
          </cell>
          <cell r="AC31">
            <v>47.327837616642462</v>
          </cell>
          <cell r="AD31">
            <v>12.851641942176501</v>
          </cell>
          <cell r="AE31">
            <v>40.109985241916647</v>
          </cell>
          <cell r="AF31">
            <v>51.731569268638452</v>
          </cell>
          <cell r="AG31">
            <v>-53.806368455828554</v>
          </cell>
          <cell r="AH31">
            <v>-21.519864733479256</v>
          </cell>
          <cell r="AI31">
            <v>4.9314884456973385</v>
          </cell>
          <cell r="AJ31">
            <v>-12.84655194506451</v>
          </cell>
          <cell r="AK31">
            <v>60.780218150322924</v>
          </cell>
          <cell r="AL31">
            <v>35.075794945094593</v>
          </cell>
          <cell r="AM31">
            <v>-44.24842324517774</v>
          </cell>
          <cell r="AN31">
            <v>-10.482639391786726</v>
          </cell>
          <cell r="AO31">
            <v>13.337873721757006</v>
          </cell>
          <cell r="AP31">
            <v>5.214244082576923</v>
          </cell>
          <cell r="AQ31">
            <v>11.636251372085274</v>
          </cell>
          <cell r="AR31">
            <v>25.135851557265493</v>
          </cell>
          <cell r="AS31">
            <v>47.076587255749835</v>
          </cell>
          <cell r="AT31">
            <v>20.526766450575249</v>
          </cell>
          <cell r="AU31">
            <v>28.146971292300787</v>
          </cell>
          <cell r="AV31">
            <v>13.449252447294647</v>
          </cell>
          <cell r="AW31">
            <v>14.265392469581821</v>
          </cell>
          <cell r="AX31">
            <v>32.336975944597583</v>
          </cell>
          <cell r="AY31">
            <v>-6.8447732408328292</v>
          </cell>
          <cell r="AZ31">
            <v>23.08490781129538</v>
          </cell>
          <cell r="BA31">
            <v>39.61935162526175</v>
          </cell>
          <cell r="BB31">
            <v>43.928359950715311</v>
          </cell>
          <cell r="BC31">
            <v>64.209615473646366</v>
          </cell>
          <cell r="BD31">
            <v>16.210367693265873</v>
          </cell>
          <cell r="BE31">
            <v>62.520213770425208</v>
          </cell>
          <cell r="BF31">
            <v>39.170811586314215</v>
          </cell>
          <cell r="BG31">
            <v>14.40677771206173</v>
          </cell>
          <cell r="BH31">
            <v>64.179368671019915</v>
          </cell>
          <cell r="BI31">
            <v>37.517423216979893</v>
          </cell>
          <cell r="BJ31">
            <v>26.026310271227761</v>
          </cell>
          <cell r="BK31">
            <v>17.330764587060191</v>
          </cell>
          <cell r="BL31">
            <v>-10.559866223518148</v>
          </cell>
          <cell r="BM31">
            <v>13.478637363416468</v>
          </cell>
          <cell r="BN31">
            <v>-20.291026318330182</v>
          </cell>
          <cell r="BO31">
            <v>26.306938109059697</v>
          </cell>
          <cell r="BP31">
            <v>55.833325189105686</v>
          </cell>
          <cell r="BQ31">
            <v>21.121537008142575</v>
          </cell>
          <cell r="BR31">
            <v>11.596894179162357</v>
          </cell>
          <cell r="BS31">
            <v>55.378474119575969</v>
          </cell>
          <cell r="BT31">
            <v>53.837924287215067</v>
          </cell>
        </row>
        <row r="32">
          <cell r="B32">
            <v>175.13140007654866</v>
          </cell>
          <cell r="C32">
            <v>130.67712799089625</v>
          </cell>
          <cell r="D32">
            <v>192.77791143789258</v>
          </cell>
          <cell r="E32">
            <v>261.40395789782673</v>
          </cell>
          <cell r="F32">
            <v>161.60118865487905</v>
          </cell>
          <cell r="G32">
            <v>150.14498903427764</v>
          </cell>
          <cell r="H32">
            <v>172.30259234764071</v>
          </cell>
          <cell r="I32">
            <v>139.06008311526398</v>
          </cell>
          <cell r="J32">
            <v>57.301464988885847</v>
          </cell>
          <cell r="K32">
            <v>57.465109271789608</v>
          </cell>
          <cell r="L32">
            <v>39.107958600998394</v>
          </cell>
          <cell r="M32">
            <v>66.636804890158942</v>
          </cell>
          <cell r="N32">
            <v>62.937258938789604</v>
          </cell>
          <cell r="O32">
            <v>53.313563335271944</v>
          </cell>
          <cell r="P32">
            <v>3.6930065514602268</v>
          </cell>
          <cell r="Q32">
            <v>134.11607942110584</v>
          </cell>
          <cell r="R32">
            <v>119.78339272971026</v>
          </cell>
          <cell r="S32">
            <v>166.14883289851051</v>
          </cell>
          <cell r="T32">
            <v>67.222249216638446</v>
          </cell>
          <cell r="U32">
            <v>103.24842643471766</v>
          </cell>
          <cell r="V32">
            <v>55.586708552645064</v>
          </cell>
          <cell r="W32">
            <v>87.737143823236693</v>
          </cell>
          <cell r="X32">
            <v>67.333755492908637</v>
          </cell>
          <cell r="Y32">
            <v>39.447307271595605</v>
          </cell>
          <cell r="Z32">
            <v>38.744600948131946</v>
          </cell>
          <cell r="AA32">
            <v>33.716540448744659</v>
          </cell>
          <cell r="AB32">
            <v>53.832339725959137</v>
          </cell>
          <cell r="AC32">
            <v>63.145844711062772</v>
          </cell>
          <cell r="AD32">
            <v>35.816654021083771</v>
          </cell>
          <cell r="AE32">
            <v>64.79866703078541</v>
          </cell>
          <cell r="AF32">
            <v>86.56113153906125</v>
          </cell>
          <cell r="AG32">
            <v>-42.650336719639931</v>
          </cell>
          <cell r="AH32">
            <v>-73.049775030410771</v>
          </cell>
          <cell r="AI32">
            <v>23.03728879872979</v>
          </cell>
          <cell r="AJ32">
            <v>-6.8679498020215393</v>
          </cell>
          <cell r="AK32">
            <v>86.309841050673015</v>
          </cell>
          <cell r="AL32">
            <v>65.369914152746588</v>
          </cell>
          <cell r="AM32">
            <v>-3.544618431583364</v>
          </cell>
          <cell r="AN32">
            <v>13.741996740072508</v>
          </cell>
          <cell r="AO32">
            <v>41.979915183523644</v>
          </cell>
          <cell r="AP32">
            <v>14.593686692578387</v>
          </cell>
          <cell r="AQ32">
            <v>15.593226886707455</v>
          </cell>
          <cell r="AR32">
            <v>39.809304749727289</v>
          </cell>
          <cell r="AS32">
            <v>56.520863114668366</v>
          </cell>
          <cell r="AT32">
            <v>38.212039767842214</v>
          </cell>
          <cell r="AU32">
            <v>33.870970059527288</v>
          </cell>
          <cell r="AV32">
            <v>41.958025506035767</v>
          </cell>
          <cell r="AW32">
            <v>31.240534353366368</v>
          </cell>
          <cell r="AX32">
            <v>19.643620397161179</v>
          </cell>
          <cell r="AY32">
            <v>7.3037146896008416</v>
          </cell>
          <cell r="AZ32">
            <v>43.977287918216781</v>
          </cell>
          <cell r="BA32">
            <v>14.872488763643643</v>
          </cell>
          <cell r="BB32">
            <v>117.63356437776467</v>
          </cell>
          <cell r="BC32">
            <v>62.559936692195315</v>
          </cell>
          <cell r="BD32">
            <v>35.970495393433204</v>
          </cell>
          <cell r="BE32">
            <v>61.884133081233806</v>
          </cell>
          <cell r="BF32">
            <v>26.099292978966741</v>
          </cell>
          <cell r="BG32">
            <v>30.435725083608549</v>
          </cell>
          <cell r="BH32">
            <v>63.090794565890008</v>
          </cell>
          <cell r="BI32">
            <v>42.590187822475862</v>
          </cell>
          <cell r="BJ32">
            <v>42.55298761468358</v>
          </cell>
          <cell r="BK32">
            <v>41.589185366472883</v>
          </cell>
          <cell r="BL32">
            <v>4.7722410200648957</v>
          </cell>
          <cell r="BM32">
            <v>4.9504501643814498</v>
          </cell>
          <cell r="BN32">
            <v>-9.4440941883630334</v>
          </cell>
          <cell r="BO32">
            <v>62.765608492658686</v>
          </cell>
          <cell r="BP32">
            <v>58.38365234391528</v>
          </cell>
          <cell r="BQ32">
            <v>53.416537753377362</v>
          </cell>
          <cell r="BR32">
            <v>28.013668649163197</v>
          </cell>
          <cell r="BS32">
            <v>8.2589916016541576</v>
          </cell>
          <cell r="BT32">
            <v>51.636921519570627</v>
          </cell>
        </row>
        <row r="33">
          <cell r="B33">
            <v>245.96836334702516</v>
          </cell>
          <cell r="C33">
            <v>191.69074043501789</v>
          </cell>
          <cell r="D33">
            <v>306.0646363089138</v>
          </cell>
          <cell r="E33">
            <v>314.21745767977035</v>
          </cell>
          <cell r="F33">
            <v>206.41698165523812</v>
          </cell>
          <cell r="G33">
            <v>200.30513343278346</v>
          </cell>
          <cell r="H33">
            <v>254.75796288273332</v>
          </cell>
          <cell r="I33">
            <v>216.40489045814266</v>
          </cell>
          <cell r="J33">
            <v>70.49514068178604</v>
          </cell>
          <cell r="K33">
            <v>93.728668793546618</v>
          </cell>
          <cell r="L33">
            <v>64.762926207847542</v>
          </cell>
          <cell r="M33">
            <v>110.14579149020483</v>
          </cell>
          <cell r="N33">
            <v>85.864727907839665</v>
          </cell>
          <cell r="O33">
            <v>60.328833965219189</v>
          </cell>
          <cell r="P33">
            <v>32.66593502032655</v>
          </cell>
          <cell r="Q33">
            <v>158.45090182505103</v>
          </cell>
          <cell r="R33">
            <v>177.61390909901161</v>
          </cell>
          <cell r="S33">
            <v>213.35509547519283</v>
          </cell>
          <cell r="T33">
            <v>114.36376121648455</v>
          </cell>
          <cell r="U33">
            <v>125.45280740007911</v>
          </cell>
          <cell r="V33">
            <v>100.15910984002359</v>
          </cell>
          <cell r="W33">
            <v>107.79129103901748</v>
          </cell>
          <cell r="X33">
            <v>86.880399005189432</v>
          </cell>
          <cell r="Y33">
            <v>74.384898672117131</v>
          </cell>
          <cell r="Z33">
            <v>28.950183765939027</v>
          </cell>
          <cell r="AA33">
            <v>61.322366074369917</v>
          </cell>
          <cell r="AB33">
            <v>108.54226837287986</v>
          </cell>
          <cell r="AC33">
            <v>81.594822268594172</v>
          </cell>
          <cell r="AD33">
            <v>34.314962966454765</v>
          </cell>
          <cell r="AE33">
            <v>87.331933781645603</v>
          </cell>
          <cell r="AF33">
            <v>115.24646121249485</v>
          </cell>
          <cell r="AG33">
            <v>-17.812480427915613</v>
          </cell>
          <cell r="AH33">
            <v>-40.302948202593647</v>
          </cell>
          <cell r="AI33">
            <v>29.188519463975521</v>
          </cell>
          <cell r="AJ33">
            <v>-5.5214084094885116</v>
          </cell>
          <cell r="AK33">
            <v>80.978842995572492</v>
          </cell>
          <cell r="AL33">
            <v>89.398878388703622</v>
          </cell>
          <cell r="AM33">
            <v>22.724549438079027</v>
          </cell>
          <cell r="AN33">
            <v>22.319374805067216</v>
          </cell>
          <cell r="AO33">
            <v>56.131814502928222</v>
          </cell>
          <cell r="AP33">
            <v>10.188783004844664</v>
          </cell>
          <cell r="AQ33">
            <v>38.53138236174285</v>
          </cell>
          <cell r="AR33">
            <v>57.309881622822864</v>
          </cell>
          <cell r="AS33">
            <v>35.916925350991789</v>
          </cell>
          <cell r="AT33">
            <v>42.391223231758332</v>
          </cell>
          <cell r="AU33">
            <v>36.23399425826004</v>
          </cell>
          <cell r="AV33">
            <v>90.412342849960609</v>
          </cell>
          <cell r="AW33">
            <v>23.477936223124743</v>
          </cell>
          <cell r="AX33">
            <v>-15.813509302072768</v>
          </cell>
          <cell r="AY33">
            <v>3.3617110227159159</v>
          </cell>
          <cell r="AZ33">
            <v>66.783550509041078</v>
          </cell>
          <cell r="BA33">
            <v>43.210455663635116</v>
          </cell>
          <cell r="BB33">
            <v>109.45236290298283</v>
          </cell>
          <cell r="BC33">
            <v>82.604642452373625</v>
          </cell>
          <cell r="BD33">
            <v>90.013924861050441</v>
          </cell>
          <cell r="BE33">
            <v>78.24294467269894</v>
          </cell>
          <cell r="BF33">
            <v>52.209370754789425</v>
          </cell>
          <cell r="BG33">
            <v>51.702032587296458</v>
          </cell>
          <cell r="BH33">
            <v>78.512412620936445</v>
          </cell>
          <cell r="BI33">
            <v>68.884340281169031</v>
          </cell>
          <cell r="BJ33">
            <v>36.63435778220002</v>
          </cell>
          <cell r="BK33">
            <v>54.73332202790175</v>
          </cell>
          <cell r="BL33">
            <v>21.138410405866185</v>
          </cell>
          <cell r="BM33">
            <v>-6.4666091480984491</v>
          </cell>
          <cell r="BN33">
            <v>1.1062489696321312</v>
          </cell>
          <cell r="BO33">
            <v>76.767524543942343</v>
          </cell>
          <cell r="BP33">
            <v>46.180170451936782</v>
          </cell>
          <cell r="BQ33">
            <v>66.138463487345973</v>
          </cell>
          <cell r="BR33">
            <v>48.778207183092093</v>
          </cell>
          <cell r="BS33">
            <v>-11.81946408218306</v>
          </cell>
          <cell r="BT33">
            <v>66.296102993574706</v>
          </cell>
        </row>
        <row r="34">
          <cell r="B34">
            <v>322.06881444108188</v>
          </cell>
          <cell r="C34">
            <v>226.31814836148158</v>
          </cell>
          <cell r="D34">
            <v>354.71408881283986</v>
          </cell>
          <cell r="E34">
            <v>370.14927963780173</v>
          </cell>
          <cell r="F34">
            <v>182.0654081840795</v>
          </cell>
          <cell r="G34">
            <v>268.73556946494716</v>
          </cell>
          <cell r="H34">
            <v>286.83468732412638</v>
          </cell>
          <cell r="I34">
            <v>275.23039194718382</v>
          </cell>
          <cell r="J34">
            <v>77.355773236243138</v>
          </cell>
          <cell r="K34">
            <v>86.369318833801529</v>
          </cell>
          <cell r="L34">
            <v>74.767426812082277</v>
          </cell>
          <cell r="M34">
            <v>126.9186600000907</v>
          </cell>
          <cell r="N34">
            <v>84.987908300031961</v>
          </cell>
          <cell r="O34">
            <v>59.806930816977832</v>
          </cell>
          <cell r="P34">
            <v>57.183714205164485</v>
          </cell>
          <cell r="Q34">
            <v>188.75293743936854</v>
          </cell>
          <cell r="R34">
            <v>241.32487348127199</v>
          </cell>
          <cell r="S34">
            <v>282.58244799897699</v>
          </cell>
          <cell r="T34">
            <v>150.35679867212639</v>
          </cell>
          <cell r="U34">
            <v>161.01740677221116</v>
          </cell>
          <cell r="V34">
            <v>102.65031200572122</v>
          </cell>
          <cell r="W34">
            <v>96.030287428412137</v>
          </cell>
          <cell r="X34">
            <v>86.756388133176173</v>
          </cell>
          <cell r="Y34">
            <v>91.139351936054751</v>
          </cell>
          <cell r="Z34">
            <v>50.972446735168752</v>
          </cell>
          <cell r="AA34">
            <v>99.867395325761734</v>
          </cell>
          <cell r="AB34">
            <v>136.07510353161146</v>
          </cell>
          <cell r="AC34">
            <v>98.258376942372479</v>
          </cell>
          <cell r="AD34">
            <v>83.327897182134549</v>
          </cell>
          <cell r="AE34">
            <v>101.93664726641954</v>
          </cell>
          <cell r="AF34">
            <v>137.4792943943531</v>
          </cell>
          <cell r="AG34">
            <v>6.1615499547600239</v>
          </cell>
          <cell r="AH34">
            <v>-20.093337234246835</v>
          </cell>
          <cell r="AI34">
            <v>45.771667819654475</v>
          </cell>
          <cell r="AJ34">
            <v>29.429151211615082</v>
          </cell>
          <cell r="AK34">
            <v>74.786421621538594</v>
          </cell>
          <cell r="AL34">
            <v>105.97271717860947</v>
          </cell>
          <cell r="AM34">
            <v>41.836414625458175</v>
          </cell>
          <cell r="AN34">
            <v>27.62604938016165</v>
          </cell>
          <cell r="AO34">
            <v>58.05813992867138</v>
          </cell>
          <cell r="AP34">
            <v>9.9532485866348832</v>
          </cell>
          <cell r="AQ34">
            <v>31.940977212799719</v>
          </cell>
          <cell r="AR34">
            <v>51.796755571567076</v>
          </cell>
          <cell r="AS34">
            <v>-3.1689137485206516</v>
          </cell>
          <cell r="AT34">
            <v>51.563486930741021</v>
          </cell>
          <cell r="AU34">
            <v>53.148626589857628</v>
          </cell>
          <cell r="AV34">
            <v>115.77761931866</v>
          </cell>
          <cell r="AW34">
            <v>23.048778283627854</v>
          </cell>
          <cell r="AX34">
            <v>-32.268842825291379</v>
          </cell>
          <cell r="AY34">
            <v>15.015428675389877</v>
          </cell>
          <cell r="AZ34">
            <v>67.376545124355758</v>
          </cell>
          <cell r="BA34">
            <v>116.76134672360412</v>
          </cell>
          <cell r="BB34">
            <v>92.630412284891577</v>
          </cell>
          <cell r="BC34">
            <v>86.877066918042672</v>
          </cell>
          <cell r="BD34">
            <v>84.189725283372596</v>
          </cell>
          <cell r="BE34">
            <v>110.72750902668663</v>
          </cell>
          <cell r="BF34">
            <v>66.471888121938136</v>
          </cell>
          <cell r="BG34">
            <v>75.431800872107104</v>
          </cell>
          <cell r="BH34">
            <v>50.323577096028373</v>
          </cell>
          <cell r="BI34">
            <v>131.7806842263816</v>
          </cell>
          <cell r="BJ34">
            <v>89.268264252022689</v>
          </cell>
          <cell r="BK34">
            <v>58.45173673143222</v>
          </cell>
          <cell r="BL34">
            <v>12.050051603587669</v>
          </cell>
          <cell r="BM34">
            <v>11.747936420319919</v>
          </cell>
          <cell r="BN34">
            <v>2.2021972034630295</v>
          </cell>
          <cell r="BO34">
            <v>55.574422128073714</v>
          </cell>
          <cell r="BP34">
            <v>36.993663141780672</v>
          </cell>
          <cell r="BQ34">
            <v>61.612726459198861</v>
          </cell>
          <cell r="BR34">
            <v>47.391837321378688</v>
          </cell>
          <cell r="BS34">
            <v>5.1415887087439414</v>
          </cell>
          <cell r="BT34">
            <v>78.105092334827262</v>
          </cell>
        </row>
        <row r="35">
          <cell r="B35">
            <v>347.50210449623711</v>
          </cell>
          <cell r="C35">
            <v>302.24878397259158</v>
          </cell>
          <cell r="D35">
            <v>418.753032473666</v>
          </cell>
          <cell r="E35">
            <v>370.54135254668694</v>
          </cell>
          <cell r="F35">
            <v>153.98201270252781</v>
          </cell>
          <cell r="G35">
            <v>260.11138759661486</v>
          </cell>
          <cell r="H35">
            <v>284.41432552133659</v>
          </cell>
          <cell r="I35">
            <v>397.21860600959695</v>
          </cell>
          <cell r="J35">
            <v>95.325465089523107</v>
          </cell>
          <cell r="K35">
            <v>99.570579532254371</v>
          </cell>
          <cell r="L35">
            <v>73.528270229118064</v>
          </cell>
          <cell r="M35">
            <v>112.29622160791905</v>
          </cell>
          <cell r="N35">
            <v>115.01263518048394</v>
          </cell>
          <cell r="O35">
            <v>75.254296085116707</v>
          </cell>
          <cell r="P35">
            <v>117.32652154326554</v>
          </cell>
          <cell r="Q35">
            <v>280.89774438762413</v>
          </cell>
          <cell r="R35">
            <v>319.23375564191059</v>
          </cell>
          <cell r="S35">
            <v>352.51774944689868</v>
          </cell>
          <cell r="T35">
            <v>170.99325738163034</v>
          </cell>
          <cell r="U35">
            <v>134.44752943064586</v>
          </cell>
          <cell r="V35">
            <v>112.33365853728378</v>
          </cell>
          <cell r="W35">
            <v>95.077125395140911</v>
          </cell>
          <cell r="X35">
            <v>103.52430108802987</v>
          </cell>
          <cell r="Y35">
            <v>140.04391024119079</v>
          </cell>
          <cell r="Z35">
            <v>76.067245301816783</v>
          </cell>
          <cell r="AA35">
            <v>158.30197969678304</v>
          </cell>
          <cell r="AB35">
            <v>174.49915427041745</v>
          </cell>
          <cell r="AC35">
            <v>162.47205084598565</v>
          </cell>
          <cell r="AD35">
            <v>137.70179822586167</v>
          </cell>
          <cell r="AE35">
            <v>145.4694882241939</v>
          </cell>
          <cell r="AF35">
            <v>167.19916436890097</v>
          </cell>
          <cell r="AG35">
            <v>15.702024436110172</v>
          </cell>
          <cell r="AH35">
            <v>36.231187516002755</v>
          </cell>
          <cell r="AI35">
            <v>35.164673103551252</v>
          </cell>
          <cell r="AJ35">
            <v>24.130771851877999</v>
          </cell>
          <cell r="AK35">
            <v>71.996350542942494</v>
          </cell>
          <cell r="AL35">
            <v>103.05659281032246</v>
          </cell>
          <cell r="AM35">
            <v>14.007648664269285</v>
          </cell>
          <cell r="AN35">
            <v>23.897923041495492</v>
          </cell>
          <cell r="AO35">
            <v>62.971894724114385</v>
          </cell>
          <cell r="AP35">
            <v>11.075521923059613</v>
          </cell>
          <cell r="AQ35">
            <v>33.437962792847166</v>
          </cell>
          <cell r="AR35">
            <v>83.185971694946019</v>
          </cell>
          <cell r="AS35">
            <v>7.9803423022832263</v>
          </cell>
          <cell r="AT35">
            <v>64.791005496416858</v>
          </cell>
          <cell r="AU35">
            <v>62.080025405699359</v>
          </cell>
          <cell r="AV35">
            <v>155.7575237280189</v>
          </cell>
          <cell r="AW35">
            <v>16.350505833991129</v>
          </cell>
          <cell r="AX35">
            <v>-3.8471290278952019</v>
          </cell>
          <cell r="AY35">
            <v>6.8758650506843617</v>
          </cell>
          <cell r="AZ35">
            <v>93.062825138868448</v>
          </cell>
          <cell r="BA35">
            <v>167.62886577370816</v>
          </cell>
          <cell r="BB35">
            <v>107.67155355831433</v>
          </cell>
          <cell r="BC35">
            <v>134.91141485522911</v>
          </cell>
          <cell r="BD35">
            <v>91.95780925013473</v>
          </cell>
          <cell r="BE35">
            <v>177.76871760108202</v>
          </cell>
          <cell r="BF35">
            <v>116.4611027322084</v>
          </cell>
          <cell r="BG35">
            <v>107.39819826636476</v>
          </cell>
          <cell r="BH35">
            <v>120.71756074210175</v>
          </cell>
          <cell r="BI35">
            <v>165.4899434601457</v>
          </cell>
          <cell r="BJ35">
            <v>93.84763215290873</v>
          </cell>
          <cell r="BK35">
            <v>67.185136679310929</v>
          </cell>
          <cell r="BL35">
            <v>51.491273713762979</v>
          </cell>
          <cell r="BM35">
            <v>18.207156029956739</v>
          </cell>
          <cell r="BN35">
            <v>25.308340721498642</v>
          </cell>
          <cell r="BO35">
            <v>91.547218261620557</v>
          </cell>
          <cell r="BP35">
            <v>103.98610505972552</v>
          </cell>
          <cell r="BQ35">
            <v>65.784183416655949</v>
          </cell>
          <cell r="BR35">
            <v>85.948411697543165</v>
          </cell>
          <cell r="BS35">
            <v>-2.1694847716281296</v>
          </cell>
          <cell r="BT35">
            <v>101.11035654925136</v>
          </cell>
        </row>
        <row r="36">
          <cell r="B36">
            <v>313.83601696712333</v>
          </cell>
          <cell r="C36">
            <v>257.00643784750497</v>
          </cell>
          <cell r="D36">
            <v>349.41920054663484</v>
          </cell>
          <cell r="E36">
            <v>378.59589761977941</v>
          </cell>
          <cell r="F36">
            <v>125.30709022024989</v>
          </cell>
          <cell r="G36">
            <v>268.32760190824609</v>
          </cell>
          <cell r="H36">
            <v>302.1214550495136</v>
          </cell>
          <cell r="I36">
            <v>376.91896727826139</v>
          </cell>
          <cell r="J36">
            <v>114.03228364158751</v>
          </cell>
          <cell r="K36">
            <v>99.076500870399627</v>
          </cell>
          <cell r="L36">
            <v>78.260211230214381</v>
          </cell>
          <cell r="M36">
            <v>121.55595569770445</v>
          </cell>
          <cell r="N36">
            <v>142.07912907815287</v>
          </cell>
          <cell r="O36">
            <v>92.570791100242403</v>
          </cell>
          <cell r="P36">
            <v>141.39463639970458</v>
          </cell>
          <cell r="Q36">
            <v>342.62810285930397</v>
          </cell>
          <cell r="R36">
            <v>334.34050829193166</v>
          </cell>
          <cell r="S36">
            <v>380.90034208084171</v>
          </cell>
          <cell r="T36">
            <v>194.20967108176134</v>
          </cell>
          <cell r="U36">
            <v>141.99657280806829</v>
          </cell>
          <cell r="V36">
            <v>109.29639130470976</v>
          </cell>
          <cell r="W36">
            <v>94.50292961979612</v>
          </cell>
          <cell r="X36">
            <v>139.86147251173836</v>
          </cell>
          <cell r="Y36">
            <v>173.35594009393949</v>
          </cell>
          <cell r="Z36">
            <v>158.07305729557399</v>
          </cell>
          <cell r="AA36">
            <v>192.1489444403054</v>
          </cell>
          <cell r="AB36">
            <v>170.3675432430849</v>
          </cell>
          <cell r="AC36">
            <v>193.43235015314971</v>
          </cell>
          <cell r="AD36">
            <v>195.26962326890018</v>
          </cell>
          <cell r="AE36">
            <v>197.66579226390607</v>
          </cell>
          <cell r="AF36">
            <v>146.35936138401476</v>
          </cell>
          <cell r="AG36">
            <v>1.8216633040805259</v>
          </cell>
          <cell r="AH36">
            <v>4.3412823649443153</v>
          </cell>
          <cell r="AI36">
            <v>22.751057212945764</v>
          </cell>
          <cell r="AJ36">
            <v>17.725468669096607</v>
          </cell>
          <cell r="AK36">
            <v>73.030964455941117</v>
          </cell>
          <cell r="AL36">
            <v>75.828575988202459</v>
          </cell>
          <cell r="AM36">
            <v>6.6568363287253289</v>
          </cell>
          <cell r="AN36">
            <v>47.331167711544701</v>
          </cell>
          <cell r="AO36">
            <v>86.285164761759802</v>
          </cell>
          <cell r="AP36">
            <v>26.087858243487929</v>
          </cell>
          <cell r="AQ36">
            <v>3.935868304039023</v>
          </cell>
          <cell r="AR36">
            <v>98.535580062045639</v>
          </cell>
          <cell r="AS36">
            <v>34.839285384685418</v>
          </cell>
          <cell r="AT36">
            <v>104.52836769781113</v>
          </cell>
          <cell r="AU36">
            <v>85.390741478402788</v>
          </cell>
          <cell r="AV36">
            <v>90.968807593035805</v>
          </cell>
          <cell r="AW36">
            <v>33.198983347907387</v>
          </cell>
          <cell r="AX36">
            <v>9.9852945031120246</v>
          </cell>
          <cell r="AY36">
            <v>22.224161383859798</v>
          </cell>
          <cell r="AZ36">
            <v>106.98955272194668</v>
          </cell>
          <cell r="BA36">
            <v>173.40575054986866</v>
          </cell>
          <cell r="BB36">
            <v>144.68635401700894</v>
          </cell>
          <cell r="BC36">
            <v>210.81608028839196</v>
          </cell>
          <cell r="BD36">
            <v>79.327900421304818</v>
          </cell>
          <cell r="BE36">
            <v>218.33324881940061</v>
          </cell>
          <cell r="BF36">
            <v>154.95652551328325</v>
          </cell>
          <cell r="BG36">
            <v>157.91347500050736</v>
          </cell>
          <cell r="BH36">
            <v>167.04924681954012</v>
          </cell>
          <cell r="BI36">
            <v>221.27843513978709</v>
          </cell>
          <cell r="BJ36">
            <v>105.74656134688178</v>
          </cell>
          <cell r="BK36">
            <v>84.120059743651566</v>
          </cell>
          <cell r="BL36">
            <v>53.445510732177986</v>
          </cell>
          <cell r="BM36">
            <v>39.510620338920226</v>
          </cell>
          <cell r="BN36">
            <v>37.206842735752339</v>
          </cell>
          <cell r="BO36">
            <v>154.74203271184098</v>
          </cell>
          <cell r="BP36">
            <v>147.21069755209254</v>
          </cell>
          <cell r="BQ36">
            <v>66.358369688550354</v>
          </cell>
          <cell r="BR36">
            <v>119.81762116687953</v>
          </cell>
          <cell r="BS36">
            <v>41.283229483761183</v>
          </cell>
          <cell r="BT36">
            <v>91.572904618057194</v>
          </cell>
        </row>
        <row r="37">
          <cell r="B37">
            <v>282.84384899095375</v>
          </cell>
          <cell r="C37">
            <v>282.871582220471</v>
          </cell>
          <cell r="D37">
            <v>371.75126203539162</v>
          </cell>
          <cell r="E37">
            <v>339.79562757208879</v>
          </cell>
          <cell r="F37">
            <v>119.18794129590883</v>
          </cell>
          <cell r="G37">
            <v>246.30775600374963</v>
          </cell>
          <cell r="H37">
            <v>317.67680223762022</v>
          </cell>
          <cell r="I37">
            <v>387.60212887732604</v>
          </cell>
          <cell r="J37">
            <v>115.82800820825868</v>
          </cell>
          <cell r="K37">
            <v>116.2168474562002</v>
          </cell>
          <cell r="L37">
            <v>92.718574405932486</v>
          </cell>
          <cell r="M37">
            <v>122.8677708695091</v>
          </cell>
          <cell r="N37">
            <v>206.55326016761592</v>
          </cell>
          <cell r="O37">
            <v>121.54683933348237</v>
          </cell>
          <cell r="P37">
            <v>159.57914906175827</v>
          </cell>
          <cell r="Q37">
            <v>343.69472499048851</v>
          </cell>
          <cell r="R37">
            <v>311.30497115343081</v>
          </cell>
          <cell r="S37">
            <v>409.12887079628189</v>
          </cell>
          <cell r="T37">
            <v>184.96591325402474</v>
          </cell>
          <cell r="U37">
            <v>106.85296416668903</v>
          </cell>
          <cell r="V37">
            <v>113.58325673973526</v>
          </cell>
          <cell r="W37">
            <v>133.49667508127354</v>
          </cell>
          <cell r="X37">
            <v>152.29485252004903</v>
          </cell>
          <cell r="Y37">
            <v>219.07324067778006</v>
          </cell>
          <cell r="Z37">
            <v>167.23878263698518</v>
          </cell>
          <cell r="AA37">
            <v>204.31931479622565</v>
          </cell>
          <cell r="AB37">
            <v>222.55283732315044</v>
          </cell>
          <cell r="AC37">
            <v>239.0537295901544</v>
          </cell>
          <cell r="AD37">
            <v>212.77888928541924</v>
          </cell>
          <cell r="AE37">
            <v>269.55921415796223</v>
          </cell>
          <cell r="AF37">
            <v>160.56918579625236</v>
          </cell>
          <cell r="AG37">
            <v>13.169062161159912</v>
          </cell>
          <cell r="AH37">
            <v>16.456069329796541</v>
          </cell>
          <cell r="AI37">
            <v>15.251908229271118</v>
          </cell>
          <cell r="AJ37">
            <v>-14.11596675512353</v>
          </cell>
          <cell r="AK37">
            <v>61.750867069219844</v>
          </cell>
          <cell r="AL37">
            <v>54.75409017813746</v>
          </cell>
          <cell r="AM37">
            <v>49.697116284685073</v>
          </cell>
          <cell r="AN37">
            <v>63.786798902935544</v>
          </cell>
          <cell r="AO37">
            <v>89.894235890598452</v>
          </cell>
          <cell r="AP37">
            <v>48.81525429936773</v>
          </cell>
          <cell r="AQ37">
            <v>9.8822435779065589</v>
          </cell>
          <cell r="AR37">
            <v>138.43180085134125</v>
          </cell>
          <cell r="AS37">
            <v>76.216060788511996</v>
          </cell>
          <cell r="AT37">
            <v>148.35086792934655</v>
          </cell>
          <cell r="AU37">
            <v>116.72082121389552</v>
          </cell>
          <cell r="AV37">
            <v>85.477585097109738</v>
          </cell>
          <cell r="AW37">
            <v>68.082510268905594</v>
          </cell>
          <cell r="AX37">
            <v>50.804632746928689</v>
          </cell>
          <cell r="AY37">
            <v>22.128765007331538</v>
          </cell>
          <cell r="AZ37">
            <v>114.97586091615933</v>
          </cell>
          <cell r="BA37">
            <v>115.53513206030321</v>
          </cell>
          <cell r="BB37">
            <v>236.39484691374773</v>
          </cell>
          <cell r="BC37">
            <v>212.82309794337527</v>
          </cell>
          <cell r="BD37">
            <v>88.675519494399182</v>
          </cell>
          <cell r="BE37">
            <v>191.71940196257628</v>
          </cell>
          <cell r="BF37">
            <v>160.74401813790612</v>
          </cell>
          <cell r="BG37">
            <v>161.00893616233</v>
          </cell>
          <cell r="BH37">
            <v>229.76628023103342</v>
          </cell>
          <cell r="BI37">
            <v>199.99696521182133</v>
          </cell>
          <cell r="BJ37">
            <v>100.13525905292727</v>
          </cell>
          <cell r="BK37">
            <v>123.40480023639434</v>
          </cell>
          <cell r="BL37">
            <v>95.436745029196913</v>
          </cell>
          <cell r="BM37">
            <v>69.074118957382666</v>
          </cell>
          <cell r="BN37">
            <v>88.937347065382838</v>
          </cell>
          <cell r="BO37">
            <v>186.41900648469399</v>
          </cell>
          <cell r="BP37">
            <v>179.66725727967162</v>
          </cell>
          <cell r="BQ37">
            <v>96.901557018777609</v>
          </cell>
          <cell r="BR37">
            <v>141.69518912366058</v>
          </cell>
          <cell r="BS37">
            <v>45.137436199376076</v>
          </cell>
          <cell r="BT37">
            <v>104.85587694136791</v>
          </cell>
        </row>
        <row r="38">
          <cell r="B38">
            <v>264.35920858297015</v>
          </cell>
          <cell r="C38">
            <v>232.81394079150652</v>
          </cell>
          <cell r="D38">
            <v>300.21805531231973</v>
          </cell>
          <cell r="E38">
            <v>381.51086064327387</v>
          </cell>
          <cell r="F38">
            <v>97.146026889578351</v>
          </cell>
          <cell r="G38">
            <v>225.88589592111941</v>
          </cell>
          <cell r="H38">
            <v>319.2819989332047</v>
          </cell>
          <cell r="I38">
            <v>277.78673085640224</v>
          </cell>
          <cell r="J38">
            <v>156.75373789599107</v>
          </cell>
          <cell r="K38">
            <v>138.61437617649946</v>
          </cell>
          <cell r="L38">
            <v>139.30466120691119</v>
          </cell>
          <cell r="M38">
            <v>148.24837393572133</v>
          </cell>
          <cell r="N38">
            <v>198.06824305992276</v>
          </cell>
          <cell r="O38">
            <v>127.15989515821714</v>
          </cell>
          <cell r="P38">
            <v>137.87881573771753</v>
          </cell>
          <cell r="Q38">
            <v>284.7663271754937</v>
          </cell>
          <cell r="R38">
            <v>307.2218779236843</v>
          </cell>
          <cell r="S38">
            <v>357.46978909789431</v>
          </cell>
          <cell r="T38">
            <v>166.5795747472676</v>
          </cell>
          <cell r="U38">
            <v>118.69032758260782</v>
          </cell>
          <cell r="V38">
            <v>143.14332331952735</v>
          </cell>
          <cell r="W38">
            <v>160.4298524906489</v>
          </cell>
          <cell r="X38">
            <v>178.88684517802335</v>
          </cell>
          <cell r="Y38">
            <v>249.9524835951853</v>
          </cell>
          <cell r="Z38">
            <v>182.77235914638115</v>
          </cell>
          <cell r="AA38">
            <v>200.12152292559881</v>
          </cell>
          <cell r="AB38">
            <v>235.33135930127665</v>
          </cell>
          <cell r="AC38">
            <v>277.08382691726712</v>
          </cell>
          <cell r="AD38">
            <v>224.56858001339597</v>
          </cell>
          <cell r="AE38">
            <v>300.10890916368362</v>
          </cell>
          <cell r="AF38">
            <v>134.93927745644521</v>
          </cell>
          <cell r="AG38">
            <v>-0.43528220064470108</v>
          </cell>
          <cell r="AH38">
            <v>15.95977558880049</v>
          </cell>
          <cell r="AI38">
            <v>36.24117105800827</v>
          </cell>
          <cell r="AJ38">
            <v>-2.1633933574570534</v>
          </cell>
          <cell r="AK38">
            <v>78.280542199663572</v>
          </cell>
          <cell r="AL38">
            <v>87.084017085383422</v>
          </cell>
          <cell r="AM38">
            <v>58.809213309576059</v>
          </cell>
          <cell r="AN38">
            <v>99.950926366560225</v>
          </cell>
          <cell r="AO38">
            <v>108.34760697201955</v>
          </cell>
          <cell r="AP38">
            <v>67.174166779915922</v>
          </cell>
          <cell r="AQ38">
            <v>11.112909573544878</v>
          </cell>
          <cell r="AR38">
            <v>133.13693463300163</v>
          </cell>
          <cell r="AS38">
            <v>107.01446372572407</v>
          </cell>
          <cell r="AT38">
            <v>156.65639362668429</v>
          </cell>
          <cell r="AU38">
            <v>137.70127828438794</v>
          </cell>
          <cell r="AV38">
            <v>84.923271627520577</v>
          </cell>
          <cell r="AW38">
            <v>90.313793127201805</v>
          </cell>
          <cell r="AX38">
            <v>78.589708826740079</v>
          </cell>
          <cell r="AY38">
            <v>53.046336925818899</v>
          </cell>
          <cell r="AZ38">
            <v>128.33150401472651</v>
          </cell>
          <cell r="BA38">
            <v>107.99731956424125</v>
          </cell>
          <cell r="BB38">
            <v>234.53491443504723</v>
          </cell>
          <cell r="BC38">
            <v>191.51626704063008</v>
          </cell>
          <cell r="BD38">
            <v>114.75737406529326</v>
          </cell>
          <cell r="BE38">
            <v>192.97980349189834</v>
          </cell>
          <cell r="BF38">
            <v>162.50522403891819</v>
          </cell>
          <cell r="BG38">
            <v>154.31104100780553</v>
          </cell>
          <cell r="BH38">
            <v>155.92514291078979</v>
          </cell>
          <cell r="BI38">
            <v>191.90317712910641</v>
          </cell>
          <cell r="BJ38">
            <v>110.36318370481507</v>
          </cell>
          <cell r="BK38">
            <v>146.28762485177197</v>
          </cell>
          <cell r="BL38">
            <v>90.384546924749557</v>
          </cell>
          <cell r="BM38">
            <v>127.98230966147601</v>
          </cell>
          <cell r="BN38">
            <v>109.16223760854048</v>
          </cell>
          <cell r="BO38">
            <v>170.74304912085412</v>
          </cell>
          <cell r="BP38">
            <v>156.77195247872228</v>
          </cell>
          <cell r="BQ38">
            <v>120.01604879538461</v>
          </cell>
          <cell r="BR38">
            <v>137.32313066306509</v>
          </cell>
          <cell r="BS38">
            <v>123.03086503422087</v>
          </cell>
          <cell r="BT38">
            <v>167.18778851545338</v>
          </cell>
        </row>
        <row r="39">
          <cell r="B39">
            <v>263.5249813705513</v>
          </cell>
          <cell r="C39">
            <v>233.21831823063351</v>
          </cell>
          <cell r="D39">
            <v>297.24424105139155</v>
          </cell>
          <cell r="E39">
            <v>377.28639935563388</v>
          </cell>
          <cell r="F39">
            <v>121.2490522902782</v>
          </cell>
          <cell r="G39">
            <v>206.31705394871835</v>
          </cell>
          <cell r="H39">
            <v>260.67410025070507</v>
          </cell>
          <cell r="I39">
            <v>262.31440969500227</v>
          </cell>
          <cell r="J39">
            <v>185.74098257838548</v>
          </cell>
          <cell r="K39">
            <v>168.87442329144798</v>
          </cell>
          <cell r="L39">
            <v>163.1725576732907</v>
          </cell>
          <cell r="M39">
            <v>163.25327172188216</v>
          </cell>
          <cell r="N39">
            <v>212.23120823585023</v>
          </cell>
          <cell r="O39">
            <v>133.06921703535508</v>
          </cell>
          <cell r="P39">
            <v>167.43554952687464</v>
          </cell>
          <cell r="Q39">
            <v>265.36395056806822</v>
          </cell>
          <cell r="R39">
            <v>309.59291872976252</v>
          </cell>
          <cell r="S39">
            <v>336.51457368244365</v>
          </cell>
          <cell r="T39">
            <v>144.99639496330238</v>
          </cell>
          <cell r="U39">
            <v>114.4094076294687</v>
          </cell>
          <cell r="V39">
            <v>174.09347309804409</v>
          </cell>
          <cell r="W39">
            <v>213.07187307638767</v>
          </cell>
          <cell r="X39">
            <v>186.54357985289457</v>
          </cell>
          <cell r="Y39">
            <v>259.37277134951472</v>
          </cell>
          <cell r="Z39">
            <v>183.08338705313813</v>
          </cell>
          <cell r="AA39">
            <v>208.63096026583003</v>
          </cell>
          <cell r="AB39">
            <v>269.78975876786035</v>
          </cell>
          <cell r="AC39">
            <v>300.5515191060897</v>
          </cell>
          <cell r="AD39">
            <v>217.1330069220669</v>
          </cell>
          <cell r="AE39">
            <v>286.55678026484253</v>
          </cell>
          <cell r="AF39">
            <v>133.64247723916355</v>
          </cell>
          <cell r="AG39">
            <v>6.9662894212772066</v>
          </cell>
          <cell r="AH39">
            <v>20.642472827160727</v>
          </cell>
          <cell r="AI39">
            <v>53.15985723052512</v>
          </cell>
          <cell r="AJ39">
            <v>-2.4371988932739739</v>
          </cell>
          <cell r="AK39">
            <v>107.46078765720149</v>
          </cell>
          <cell r="AL39">
            <v>123.03509476775336</v>
          </cell>
          <cell r="AM39">
            <v>78.511205634039968</v>
          </cell>
          <cell r="AN39">
            <v>96.935933305592542</v>
          </cell>
          <cell r="AO39">
            <v>101.01641432486595</v>
          </cell>
          <cell r="AP39">
            <v>92.869049137010094</v>
          </cell>
          <cell r="AQ39">
            <v>59.59484196606433</v>
          </cell>
          <cell r="AR39">
            <v>189.39521214888691</v>
          </cell>
          <cell r="AS39">
            <v>193.60986437867618</v>
          </cell>
          <cell r="AT39">
            <v>144.78926300517116</v>
          </cell>
          <cell r="AU39">
            <v>190.11432562093054</v>
          </cell>
          <cell r="AV39">
            <v>174.63658036316622</v>
          </cell>
          <cell r="AW39">
            <v>160.53841717880957</v>
          </cell>
          <cell r="AX39">
            <v>97.859394404573962</v>
          </cell>
          <cell r="AY39">
            <v>66.136406237516582</v>
          </cell>
          <cell r="AZ39">
            <v>144.79900097863108</v>
          </cell>
          <cell r="BA39">
            <v>121.55982508161621</v>
          </cell>
          <cell r="BB39">
            <v>217.82984225492191</v>
          </cell>
          <cell r="BC39">
            <v>151.98015504460372</v>
          </cell>
          <cell r="BD39">
            <v>112.62891969100129</v>
          </cell>
          <cell r="BE39">
            <v>189.74728716949843</v>
          </cell>
          <cell r="BF39">
            <v>170.31154025818412</v>
          </cell>
          <cell r="BG39">
            <v>118.13704881190112</v>
          </cell>
          <cell r="BH39">
            <v>146.67061982312831</v>
          </cell>
          <cell r="BI39">
            <v>156.94402949885284</v>
          </cell>
          <cell r="BJ39">
            <v>147.13904454591867</v>
          </cell>
          <cell r="BK39">
            <v>176.70662918977072</v>
          </cell>
          <cell r="BL39">
            <v>119.6118763419318</v>
          </cell>
          <cell r="BM39">
            <v>143.18119944983462</v>
          </cell>
          <cell r="BN39">
            <v>156.6427235077293</v>
          </cell>
          <cell r="BO39">
            <v>159.43512036943289</v>
          </cell>
          <cell r="BP39">
            <v>199.78162602392285</v>
          </cell>
          <cell r="BQ39">
            <v>148.32857833315234</v>
          </cell>
          <cell r="BR39">
            <v>105.51114510193179</v>
          </cell>
          <cell r="BS39">
            <v>120.8663253968857</v>
          </cell>
          <cell r="BT39">
            <v>204.62328815059479</v>
          </cell>
        </row>
        <row r="40">
          <cell r="B40">
            <v>273.16539654316017</v>
          </cell>
          <cell r="C40">
            <v>274.33981355773636</v>
          </cell>
          <cell r="D40">
            <v>308.84680828258882</v>
          </cell>
          <cell r="E40">
            <v>408.45866810775914</v>
          </cell>
          <cell r="F40">
            <v>139.78583063639834</v>
          </cell>
          <cell r="G40">
            <v>175.85667292896019</v>
          </cell>
          <cell r="H40">
            <v>268.31015479047267</v>
          </cell>
          <cell r="I40">
            <v>229.21411292341881</v>
          </cell>
          <cell r="J40">
            <v>201.21205642558894</v>
          </cell>
          <cell r="K40">
            <v>209.8098970408245</v>
          </cell>
          <cell r="L40">
            <v>183.68323428562385</v>
          </cell>
          <cell r="M40">
            <v>162.84903548248599</v>
          </cell>
          <cell r="N40">
            <v>236.66394531987757</v>
          </cell>
          <cell r="O40">
            <v>131.79246782614612</v>
          </cell>
          <cell r="P40">
            <v>171.9127837911594</v>
          </cell>
          <cell r="Q40">
            <v>324.41672974199037</v>
          </cell>
          <cell r="R40">
            <v>381.47725006786345</v>
          </cell>
          <cell r="S40">
            <v>298.04338061424824</v>
          </cell>
          <cell r="T40">
            <v>180.0929701429765</v>
          </cell>
          <cell r="U40">
            <v>158.70202449973678</v>
          </cell>
          <cell r="V40">
            <v>200.02314781602004</v>
          </cell>
          <cell r="W40">
            <v>207.88563805814951</v>
          </cell>
          <cell r="X40">
            <v>225.74887989736189</v>
          </cell>
          <cell r="Y40">
            <v>243.34335884679521</v>
          </cell>
          <cell r="Z40">
            <v>185.2072588052331</v>
          </cell>
          <cell r="AA40">
            <v>217.07329062423761</v>
          </cell>
          <cell r="AB40">
            <v>251.70866955458064</v>
          </cell>
          <cell r="AC40">
            <v>267.5621119099975</v>
          </cell>
          <cell r="AD40">
            <v>203.80548614161876</v>
          </cell>
          <cell r="AE40">
            <v>271.39770676926088</v>
          </cell>
          <cell r="AF40">
            <v>145.16013420867537</v>
          </cell>
          <cell r="AG40">
            <v>4.8908383551774106</v>
          </cell>
          <cell r="AH40">
            <v>31.879231546865185</v>
          </cell>
          <cell r="AI40">
            <v>55.689659324560921</v>
          </cell>
          <cell r="AJ40">
            <v>10.333980862662292</v>
          </cell>
          <cell r="AK40">
            <v>117.93726202028074</v>
          </cell>
          <cell r="AL40">
            <v>123.63428058442982</v>
          </cell>
          <cell r="AM40">
            <v>82.53305164793413</v>
          </cell>
          <cell r="AN40">
            <v>115.18164171910216</v>
          </cell>
          <cell r="AO40">
            <v>145.89403406451731</v>
          </cell>
          <cell r="AP40">
            <v>112.90471383773746</v>
          </cell>
          <cell r="AQ40">
            <v>103.05590437327413</v>
          </cell>
          <cell r="AR40">
            <v>186.86464855582099</v>
          </cell>
          <cell r="AS40">
            <v>225.53607048128598</v>
          </cell>
          <cell r="AT40">
            <v>112.45502715678282</v>
          </cell>
          <cell r="AU40">
            <v>200.10749735076521</v>
          </cell>
          <cell r="AV40">
            <v>215.34125828529787</v>
          </cell>
          <cell r="AW40">
            <v>176.72760768674075</v>
          </cell>
          <cell r="AX40">
            <v>90.965872980090012</v>
          </cell>
          <cell r="AY40">
            <v>78.917214901118726</v>
          </cell>
          <cell r="AZ40">
            <v>155.47234386119422</v>
          </cell>
          <cell r="BA40">
            <v>191.95004666670039</v>
          </cell>
          <cell r="BB40">
            <v>174.9726448855242</v>
          </cell>
          <cell r="BC40">
            <v>177.00874578658531</v>
          </cell>
          <cell r="BD40">
            <v>104.38518471533314</v>
          </cell>
          <cell r="BE40">
            <v>241.20016772287281</v>
          </cell>
          <cell r="BF40">
            <v>157.01366868591768</v>
          </cell>
          <cell r="BG40">
            <v>132.74264301323282</v>
          </cell>
          <cell r="BH40">
            <v>102.27813867673366</v>
          </cell>
          <cell r="BI40">
            <v>170.28155994689678</v>
          </cell>
          <cell r="BJ40">
            <v>163.00645434776209</v>
          </cell>
          <cell r="BK40">
            <v>190.02614408853594</v>
          </cell>
          <cell r="BL40">
            <v>99.032235645656655</v>
          </cell>
          <cell r="BM40">
            <v>150.41185374992992</v>
          </cell>
          <cell r="BN40">
            <v>161.08540954625639</v>
          </cell>
          <cell r="BO40">
            <v>176.93112804210318</v>
          </cell>
          <cell r="BP40">
            <v>190.27628383369418</v>
          </cell>
          <cell r="BQ40">
            <v>144.23256980777259</v>
          </cell>
          <cell r="BR40">
            <v>110.90090500560034</v>
          </cell>
          <cell r="BS40">
            <v>138.92493746225026</v>
          </cell>
          <cell r="BT40">
            <v>234.96500152856856</v>
          </cell>
        </row>
        <row r="41">
          <cell r="B41">
            <v>291.6144823552255</v>
          </cell>
          <cell r="C41">
            <v>254.76329103898738</v>
          </cell>
          <cell r="D41">
            <v>300.65577990676974</v>
          </cell>
          <cell r="E41">
            <v>383.78042715494757</v>
          </cell>
          <cell r="F41">
            <v>220.35302400028436</v>
          </cell>
          <cell r="G41">
            <v>232.17049165632366</v>
          </cell>
          <cell r="H41">
            <v>235.83341527546227</v>
          </cell>
          <cell r="I41">
            <v>259.27577161799309</v>
          </cell>
          <cell r="J41">
            <v>182.56845188316308</v>
          </cell>
          <cell r="K41">
            <v>215.67794104028746</v>
          </cell>
          <cell r="L41">
            <v>167.1249740818524</v>
          </cell>
          <cell r="M41">
            <v>176.79919548305278</v>
          </cell>
          <cell r="N41">
            <v>228.08116886553981</v>
          </cell>
          <cell r="O41">
            <v>136.96460369517069</v>
          </cell>
          <cell r="P41">
            <v>201.52491802837207</v>
          </cell>
          <cell r="Q41">
            <v>310.9949681359999</v>
          </cell>
          <cell r="R41">
            <v>362.56288755411384</v>
          </cell>
          <cell r="S41">
            <v>290.64697831722304</v>
          </cell>
          <cell r="T41">
            <v>210.3770541870247</v>
          </cell>
          <cell r="U41">
            <v>169.23746011040771</v>
          </cell>
          <cell r="V41">
            <v>165.54760386791597</v>
          </cell>
          <cell r="W41">
            <v>209.85806627924589</v>
          </cell>
          <cell r="X41">
            <v>231.54056419188407</v>
          </cell>
          <cell r="Y41">
            <v>206.46675633100895</v>
          </cell>
          <cell r="Z41">
            <v>207.66800095203692</v>
          </cell>
          <cell r="AA41">
            <v>196.93814553637773</v>
          </cell>
          <cell r="AB41">
            <v>212.471387089861</v>
          </cell>
          <cell r="AC41">
            <v>216.1562858239088</v>
          </cell>
          <cell r="AD41">
            <v>194.20394285726661</v>
          </cell>
          <cell r="AE41">
            <v>237.85946574414882</v>
          </cell>
          <cell r="AF41">
            <v>174.3677761046921</v>
          </cell>
          <cell r="AG41">
            <v>22.595840099835669</v>
          </cell>
          <cell r="AH41">
            <v>100.52122057768939</v>
          </cell>
          <cell r="AI41">
            <v>67.029940244292888</v>
          </cell>
          <cell r="AJ41">
            <v>-1.0317830487182995</v>
          </cell>
          <cell r="AK41">
            <v>148.03035610142425</v>
          </cell>
          <cell r="AL41">
            <v>138.76330723477551</v>
          </cell>
          <cell r="AM41">
            <v>92.196491197387601</v>
          </cell>
          <cell r="AN41">
            <v>124.53994790553106</v>
          </cell>
          <cell r="AO41">
            <v>139.04764332839702</v>
          </cell>
          <cell r="AP41">
            <v>121.92267825373979</v>
          </cell>
          <cell r="AQ41">
            <v>105.83956583652372</v>
          </cell>
          <cell r="AR41">
            <v>217.27409475237127</v>
          </cell>
          <cell r="AS41">
            <v>217.084946821789</v>
          </cell>
          <cell r="AT41">
            <v>157.23206130682203</v>
          </cell>
          <cell r="AU41">
            <v>230.90626956794654</v>
          </cell>
          <cell r="AV41">
            <v>199.4124110248658</v>
          </cell>
          <cell r="AW41">
            <v>189.47487179041298</v>
          </cell>
          <cell r="AX41">
            <v>104.97306347510698</v>
          </cell>
          <cell r="AY41">
            <v>88.372629641842948</v>
          </cell>
          <cell r="AZ41">
            <v>155.85172757309792</v>
          </cell>
          <cell r="BA41">
            <v>161.92516175253891</v>
          </cell>
          <cell r="BB41">
            <v>140.90098349996865</v>
          </cell>
          <cell r="BC41">
            <v>190.53677302881138</v>
          </cell>
          <cell r="BD41">
            <v>74.056029304479708</v>
          </cell>
          <cell r="BE41">
            <v>176.24650543372971</v>
          </cell>
          <cell r="BF41">
            <v>160.38764804728643</v>
          </cell>
          <cell r="BG41">
            <v>126.29683825229525</v>
          </cell>
          <cell r="BH41">
            <v>122.35062466513754</v>
          </cell>
          <cell r="BI41">
            <v>173.72898838690094</v>
          </cell>
          <cell r="BJ41">
            <v>177.68041844458264</v>
          </cell>
          <cell r="BK41">
            <v>184.56771712644445</v>
          </cell>
          <cell r="BL41">
            <v>85.319732054507725</v>
          </cell>
          <cell r="BM41">
            <v>112.79420609914382</v>
          </cell>
          <cell r="BN41">
            <v>156.22757295383377</v>
          </cell>
          <cell r="BO41">
            <v>174.72652924427712</v>
          </cell>
          <cell r="BP41">
            <v>169.77306114236799</v>
          </cell>
          <cell r="BQ41">
            <v>131.75377882925929</v>
          </cell>
          <cell r="BR41">
            <v>86.377862212422727</v>
          </cell>
          <cell r="BS41">
            <v>117.7917132011285</v>
          </cell>
          <cell r="BT41">
            <v>200.23607610750855</v>
          </cell>
        </row>
        <row r="42">
          <cell r="B42">
            <v>331.17447748709151</v>
          </cell>
          <cell r="C42">
            <v>303.78436945796153</v>
          </cell>
          <cell r="D42">
            <v>364.97043559480511</v>
          </cell>
          <cell r="E42">
            <v>422.25537416430569</v>
          </cell>
          <cell r="F42">
            <v>240.68231668844749</v>
          </cell>
          <cell r="G42">
            <v>264.61834128161098</v>
          </cell>
          <cell r="H42">
            <v>289.44524383583138</v>
          </cell>
          <cell r="I42">
            <v>272.05776709934008</v>
          </cell>
          <cell r="J42">
            <v>159.33042313757923</v>
          </cell>
          <cell r="K42">
            <v>202.40832050141429</v>
          </cell>
          <cell r="L42">
            <v>168.34589351157214</v>
          </cell>
          <cell r="M42">
            <v>167.69987359932267</v>
          </cell>
          <cell r="N42">
            <v>220.32033714724196</v>
          </cell>
          <cell r="O42">
            <v>111.6009726072114</v>
          </cell>
          <cell r="P42">
            <v>167.19008982229121</v>
          </cell>
          <cell r="Q42">
            <v>320.86927309619119</v>
          </cell>
          <cell r="R42">
            <v>358.12674017319904</v>
          </cell>
          <cell r="S42">
            <v>305.60433391334277</v>
          </cell>
          <cell r="T42">
            <v>242.79874690380015</v>
          </cell>
          <cell r="U42">
            <v>191.04834875527172</v>
          </cell>
          <cell r="V42">
            <v>154.70518401736595</v>
          </cell>
          <cell r="W42">
            <v>176.87328425102149</v>
          </cell>
          <cell r="X42">
            <v>205.87217176236777</v>
          </cell>
          <cell r="Y42">
            <v>177.15461180112138</v>
          </cell>
          <cell r="Z42">
            <v>185.01376739298635</v>
          </cell>
          <cell r="AA42">
            <v>167.67524162571286</v>
          </cell>
          <cell r="AB42">
            <v>176.11024026295513</v>
          </cell>
          <cell r="AC42">
            <v>178.98487849351184</v>
          </cell>
          <cell r="AD42">
            <v>179.44960596579313</v>
          </cell>
          <cell r="AE42">
            <v>229.94035859531732</v>
          </cell>
          <cell r="AF42">
            <v>202.59386684363039</v>
          </cell>
          <cell r="AG42">
            <v>53.380828860803341</v>
          </cell>
          <cell r="AH42">
            <v>125.07401850242938</v>
          </cell>
          <cell r="AI42">
            <v>72.225426600564248</v>
          </cell>
          <cell r="AJ42">
            <v>43.277224150323093</v>
          </cell>
          <cell r="AK42">
            <v>137.80128215975344</v>
          </cell>
          <cell r="AL42">
            <v>156.87594478596364</v>
          </cell>
          <cell r="AM42">
            <v>94.746144724275496</v>
          </cell>
          <cell r="AN42">
            <v>133.92459712614479</v>
          </cell>
          <cell r="AO42">
            <v>147.98482978384624</v>
          </cell>
          <cell r="AP42">
            <v>118.29074030794732</v>
          </cell>
          <cell r="AQ42">
            <v>69.474133357489265</v>
          </cell>
          <cell r="AR42">
            <v>172.30806487946302</v>
          </cell>
          <cell r="AS42">
            <v>185.82723431287945</v>
          </cell>
          <cell r="AT42">
            <v>156.94789163596008</v>
          </cell>
          <cell r="AU42">
            <v>184.8208316902695</v>
          </cell>
          <cell r="AV42">
            <v>158.42811633892799</v>
          </cell>
          <cell r="AW42">
            <v>129.11467858638238</v>
          </cell>
          <cell r="AX42">
            <v>81.124745810519514</v>
          </cell>
          <cell r="AY42">
            <v>64.39872179963244</v>
          </cell>
          <cell r="AZ42">
            <v>136.45721808598645</v>
          </cell>
          <cell r="BA42">
            <v>180.9541246013811</v>
          </cell>
          <cell r="BB42">
            <v>140.66476856996147</v>
          </cell>
          <cell r="BC42">
            <v>163.83130720945175</v>
          </cell>
          <cell r="BD42">
            <v>131.28740090719509</v>
          </cell>
          <cell r="BE42">
            <v>158.14194642420787</v>
          </cell>
          <cell r="BF42">
            <v>120.77540851231954</v>
          </cell>
          <cell r="BG42">
            <v>107.7328842418766</v>
          </cell>
          <cell r="BH42">
            <v>71.66633890213059</v>
          </cell>
          <cell r="BI42">
            <v>186.05035769647284</v>
          </cell>
          <cell r="BJ42">
            <v>166.09836215758244</v>
          </cell>
          <cell r="BK42">
            <v>163.44190185686116</v>
          </cell>
          <cell r="BL42">
            <v>84.612287286338713</v>
          </cell>
          <cell r="BM42">
            <v>60.693611410797423</v>
          </cell>
          <cell r="BN42">
            <v>123.23987451334405</v>
          </cell>
          <cell r="BO42">
            <v>134.48398314860984</v>
          </cell>
          <cell r="BP42">
            <v>115.51009799912283</v>
          </cell>
          <cell r="BQ42">
            <v>100.10782535024474</v>
          </cell>
          <cell r="BR42">
            <v>89.326531553154496</v>
          </cell>
          <cell r="BS42">
            <v>144.9305632920325</v>
          </cell>
          <cell r="BT42">
            <v>173.28392005490809</v>
          </cell>
        </row>
        <row r="43">
          <cell r="B43">
            <v>331.8949930141805</v>
          </cell>
          <cell r="C43">
            <v>249.46425449434582</v>
          </cell>
          <cell r="D43">
            <v>321.38057054048136</v>
          </cell>
          <cell r="E43">
            <v>444.51245758826389</v>
          </cell>
          <cell r="F43">
            <v>249.76787650395227</v>
          </cell>
          <cell r="G43">
            <v>322.97736019878721</v>
          </cell>
          <cell r="H43">
            <v>262.99599548638952</v>
          </cell>
          <cell r="I43">
            <v>260.87207327098787</v>
          </cell>
          <cell r="J43">
            <v>167.17782438375679</v>
          </cell>
          <cell r="K43">
            <v>177.00699806145425</v>
          </cell>
          <cell r="L43">
            <v>150.20953401609981</v>
          </cell>
          <cell r="M43">
            <v>169.12509690420094</v>
          </cell>
          <cell r="N43">
            <v>189.70128706024607</v>
          </cell>
          <cell r="O43">
            <v>78.844322506243131</v>
          </cell>
          <cell r="P43">
            <v>130.81507719331702</v>
          </cell>
          <cell r="Q43">
            <v>260.14357179014195</v>
          </cell>
          <cell r="R43">
            <v>297.11141733005735</v>
          </cell>
          <cell r="S43">
            <v>292.29439544739915</v>
          </cell>
          <cell r="T43">
            <v>245.83573411365902</v>
          </cell>
          <cell r="U43">
            <v>191.23358444274069</v>
          </cell>
          <cell r="V43">
            <v>136.75368673648953</v>
          </cell>
          <cell r="W43">
            <v>176.23592459850386</v>
          </cell>
          <cell r="X43">
            <v>157.33151267530818</v>
          </cell>
          <cell r="Y43">
            <v>164.71818379623446</v>
          </cell>
          <cell r="Z43">
            <v>179.46808945388022</v>
          </cell>
          <cell r="AA43">
            <v>121.49424197639102</v>
          </cell>
          <cell r="AB43">
            <v>151.54104259246699</v>
          </cell>
          <cell r="AC43">
            <v>131.61465749443434</v>
          </cell>
          <cell r="AD43">
            <v>139.42133260796118</v>
          </cell>
          <cell r="AE43">
            <v>186.96053780342638</v>
          </cell>
          <cell r="AF43">
            <v>195.91151841785782</v>
          </cell>
          <cell r="AG43">
            <v>24.022162470109816</v>
          </cell>
          <cell r="AH43">
            <v>129.08382216771341</v>
          </cell>
          <cell r="AI43">
            <v>68.108505620075121</v>
          </cell>
          <cell r="AJ43">
            <v>43.484457220307227</v>
          </cell>
          <cell r="AK43">
            <v>145.37469863491648</v>
          </cell>
          <cell r="AL43">
            <v>217.5273043348883</v>
          </cell>
          <cell r="AM43">
            <v>78.816383114539278</v>
          </cell>
          <cell r="AN43">
            <v>131.71524755601226</v>
          </cell>
          <cell r="AO43">
            <v>114.05936035169749</v>
          </cell>
          <cell r="AP43">
            <v>117.89909773112294</v>
          </cell>
          <cell r="AQ43">
            <v>69.717203260833671</v>
          </cell>
          <cell r="AR43">
            <v>160.64637447005478</v>
          </cell>
          <cell r="AS43">
            <v>127.58796893519623</v>
          </cell>
          <cell r="AT43">
            <v>163.84135357956882</v>
          </cell>
          <cell r="AU43">
            <v>128.09818054457168</v>
          </cell>
          <cell r="AV43">
            <v>88.71014409665581</v>
          </cell>
          <cell r="AW43">
            <v>71.618025058593574</v>
          </cell>
          <cell r="AX43">
            <v>71.951052131400317</v>
          </cell>
          <cell r="AY43">
            <v>37.423078733258045</v>
          </cell>
          <cell r="AZ43">
            <v>117.42419973238397</v>
          </cell>
          <cell r="BA43">
            <v>139.06270737791462</v>
          </cell>
          <cell r="BB43">
            <v>99.877796079436294</v>
          </cell>
          <cell r="BC43">
            <v>166.83556261796235</v>
          </cell>
          <cell r="BD43">
            <v>135.76028297436912</v>
          </cell>
          <cell r="BE43">
            <v>70.369542317615327</v>
          </cell>
          <cell r="BF43">
            <v>91.972902284318948</v>
          </cell>
          <cell r="BG43">
            <v>76.917697398303744</v>
          </cell>
          <cell r="BH43">
            <v>58.604050912817854</v>
          </cell>
          <cell r="BI43">
            <v>173.73412101372591</v>
          </cell>
          <cell r="BJ43">
            <v>153.40412936916246</v>
          </cell>
          <cell r="BK43">
            <v>135.13756068436945</v>
          </cell>
          <cell r="BL43">
            <v>120.10759326735496</v>
          </cell>
          <cell r="BM43">
            <v>12.699136668278461</v>
          </cell>
          <cell r="BN43">
            <v>92.265759684288341</v>
          </cell>
          <cell r="BO43">
            <v>161.04804582038366</v>
          </cell>
          <cell r="BP43">
            <v>90.952683154296793</v>
          </cell>
          <cell r="BQ43">
            <v>69.336851383728231</v>
          </cell>
          <cell r="BR43">
            <v>56.32106138145565</v>
          </cell>
          <cell r="BS43">
            <v>170.55909896779249</v>
          </cell>
          <cell r="BT43">
            <v>115.16391643196228</v>
          </cell>
        </row>
        <row r="44">
          <cell r="B44">
            <v>341.42960425494249</v>
          </cell>
          <cell r="C44">
            <v>294.22654251201902</v>
          </cell>
          <cell r="D44">
            <v>390.08513343841128</v>
          </cell>
          <cell r="E44">
            <v>453.91858353703759</v>
          </cell>
          <cell r="F44">
            <v>222.29618058784231</v>
          </cell>
          <cell r="G44">
            <v>283.26871053167008</v>
          </cell>
          <cell r="H44">
            <v>282.24834694915137</v>
          </cell>
          <cell r="I44">
            <v>265.97057382729753</v>
          </cell>
          <cell r="J44">
            <v>153.81965839726305</v>
          </cell>
          <cell r="K44">
            <v>155.68364247370414</v>
          </cell>
          <cell r="L44">
            <v>125.92100736909849</v>
          </cell>
          <cell r="M44">
            <v>141.88762542271627</v>
          </cell>
          <cell r="N44">
            <v>193.07089137572879</v>
          </cell>
          <cell r="O44">
            <v>71.767437739687139</v>
          </cell>
          <cell r="P44">
            <v>112.06415210825294</v>
          </cell>
          <cell r="Q44">
            <v>249.53048098434647</v>
          </cell>
          <cell r="R44">
            <v>294.85788673270895</v>
          </cell>
          <cell r="S44">
            <v>317.9890547091187</v>
          </cell>
          <cell r="T44">
            <v>233.05584346661468</v>
          </cell>
          <cell r="U44">
            <v>206.42152845730604</v>
          </cell>
          <cell r="V44">
            <v>136.63187681537832</v>
          </cell>
          <cell r="W44">
            <v>148.65922244751491</v>
          </cell>
          <cell r="X44">
            <v>123.51873143812219</v>
          </cell>
          <cell r="Y44">
            <v>115.82805132255977</v>
          </cell>
          <cell r="Z44">
            <v>115.9881751974897</v>
          </cell>
          <cell r="AA44">
            <v>96.474069560222674</v>
          </cell>
          <cell r="AB44">
            <v>129.03853678947348</v>
          </cell>
          <cell r="AC44">
            <v>85.765063765275542</v>
          </cell>
          <cell r="AD44">
            <v>98.191469423815803</v>
          </cell>
          <cell r="AE44">
            <v>139.18930713261233</v>
          </cell>
          <cell r="AF44">
            <v>204.25610362327197</v>
          </cell>
          <cell r="AG44">
            <v>28.338148038121332</v>
          </cell>
          <cell r="AH44">
            <v>108.58615791464403</v>
          </cell>
          <cell r="AI44">
            <v>28.707163136312246</v>
          </cell>
          <cell r="AJ44">
            <v>67.870642621441235</v>
          </cell>
          <cell r="AK44">
            <v>115.24310665474655</v>
          </cell>
          <cell r="AL44">
            <v>219.40932375579587</v>
          </cell>
          <cell r="AM44">
            <v>69.082728938726746</v>
          </cell>
          <cell r="AN44">
            <v>109.38179084507526</v>
          </cell>
          <cell r="AO44">
            <v>95.72294962034006</v>
          </cell>
          <cell r="AP44">
            <v>97.829286245640063</v>
          </cell>
          <cell r="AQ44">
            <v>77.093285731334774</v>
          </cell>
          <cell r="AR44">
            <v>121.96771034553826</v>
          </cell>
          <cell r="AS44">
            <v>128.66692926719045</v>
          </cell>
          <cell r="AT44">
            <v>124.93795084021637</v>
          </cell>
          <cell r="AU44">
            <v>73.987842264206463</v>
          </cell>
          <cell r="AV44">
            <v>64.568813582857658</v>
          </cell>
          <cell r="AW44">
            <v>38.064416934926591</v>
          </cell>
          <cell r="AX44">
            <v>81.011802509592997</v>
          </cell>
          <cell r="AY44">
            <v>1.0525225448644158</v>
          </cell>
          <cell r="AZ44">
            <v>122.79755218914748</v>
          </cell>
          <cell r="BA44">
            <v>141.48927875898048</v>
          </cell>
          <cell r="BB44">
            <v>99.425162817616069</v>
          </cell>
          <cell r="BC44">
            <v>167.24304745918212</v>
          </cell>
          <cell r="BD44">
            <v>132.13370487224975</v>
          </cell>
          <cell r="BE44">
            <v>92.304314477821563</v>
          </cell>
          <cell r="BF44">
            <v>99.502441020958187</v>
          </cell>
          <cell r="BG44">
            <v>63.873525239552997</v>
          </cell>
          <cell r="BH44">
            <v>71.370998028891577</v>
          </cell>
          <cell r="BI44">
            <v>204.85376768346859</v>
          </cell>
          <cell r="BJ44">
            <v>151.38057580776044</v>
          </cell>
          <cell r="BK44">
            <v>139.00511199938094</v>
          </cell>
          <cell r="BL44">
            <v>117.64544254160172</v>
          </cell>
          <cell r="BM44">
            <v>4.300139888043244</v>
          </cell>
          <cell r="BN44">
            <v>61.613611802278264</v>
          </cell>
          <cell r="BO44">
            <v>159.19001951396896</v>
          </cell>
          <cell r="BP44">
            <v>105.53770588681925</v>
          </cell>
          <cell r="BQ44">
            <v>60.807169333704707</v>
          </cell>
          <cell r="BR44">
            <v>36.871859126128541</v>
          </cell>
          <cell r="BS44">
            <v>139.2949019058037</v>
          </cell>
          <cell r="BT44">
            <v>89.909265112783501</v>
          </cell>
        </row>
        <row r="45">
          <cell r="B45">
            <v>303.35341013711195</v>
          </cell>
          <cell r="C45">
            <v>220.57857582990246</v>
          </cell>
          <cell r="D45">
            <v>333.30374476404853</v>
          </cell>
          <cell r="E45">
            <v>379.71265540489293</v>
          </cell>
          <cell r="F45">
            <v>223.44095654345287</v>
          </cell>
          <cell r="G45">
            <v>233.14823665301424</v>
          </cell>
          <cell r="H45">
            <v>205.14739724674772</v>
          </cell>
          <cell r="I45">
            <v>229.97671829464252</v>
          </cell>
          <cell r="J45">
            <v>136.91204929082645</v>
          </cell>
          <cell r="K45">
            <v>145.33793285134416</v>
          </cell>
          <cell r="L45">
            <v>111.3645467849049</v>
          </cell>
          <cell r="M45">
            <v>122.19357698977859</v>
          </cell>
          <cell r="N45">
            <v>164.70195639259885</v>
          </cell>
          <cell r="O45">
            <v>78.483420648999342</v>
          </cell>
          <cell r="P45">
            <v>118.38335347648236</v>
          </cell>
          <cell r="Q45">
            <v>206.60715296239434</v>
          </cell>
          <cell r="R45">
            <v>256.71990524199538</v>
          </cell>
          <cell r="S45">
            <v>264.65740259308461</v>
          </cell>
          <cell r="T45">
            <v>184.1569437654467</v>
          </cell>
          <cell r="U45">
            <v>214.68982262554417</v>
          </cell>
          <cell r="V45">
            <v>134.92861854039441</v>
          </cell>
          <cell r="W45">
            <v>143.03687971441099</v>
          </cell>
          <cell r="X45">
            <v>118.54909673382018</v>
          </cell>
          <cell r="Y45">
            <v>73.631286978571893</v>
          </cell>
          <cell r="Z45">
            <v>84.054959302528502</v>
          </cell>
          <cell r="AA45">
            <v>60.553604775123461</v>
          </cell>
          <cell r="AB45">
            <v>91.522069287521489</v>
          </cell>
          <cell r="AC45">
            <v>55.949415150338048</v>
          </cell>
          <cell r="AD45">
            <v>50.504331472314128</v>
          </cell>
          <cell r="AE45">
            <v>67.67992111953032</v>
          </cell>
          <cell r="AF45">
            <v>183.28798495157335</v>
          </cell>
          <cell r="AG45">
            <v>39.13965182127405</v>
          </cell>
          <cell r="AH45">
            <v>138.67490511999424</v>
          </cell>
          <cell r="AI45">
            <v>34.826173379928292</v>
          </cell>
          <cell r="AJ45">
            <v>32.940489476281762</v>
          </cell>
          <cell r="AK45">
            <v>109.30856977618907</v>
          </cell>
          <cell r="AL45">
            <v>224.85319767591463</v>
          </cell>
          <cell r="AM45">
            <v>55.543112373338623</v>
          </cell>
          <cell r="AN45">
            <v>101.74157526378667</v>
          </cell>
          <cell r="AO45">
            <v>88.266900240835795</v>
          </cell>
          <cell r="AP45">
            <v>96.672318779209789</v>
          </cell>
          <cell r="AQ45">
            <v>87.814051176724988</v>
          </cell>
          <cell r="AR45">
            <v>95.192042948799966</v>
          </cell>
          <cell r="AS45">
            <v>91.108084994823585</v>
          </cell>
          <cell r="AT45">
            <v>121.12316930696191</v>
          </cell>
          <cell r="AU45">
            <v>62.077896495572908</v>
          </cell>
          <cell r="AV45">
            <v>33.64494748750375</v>
          </cell>
          <cell r="AW45">
            <v>15.30664362900845</v>
          </cell>
          <cell r="AX45">
            <v>85.769095919721067</v>
          </cell>
          <cell r="AY45">
            <v>-2.9472044941024165</v>
          </cell>
          <cell r="AZ45">
            <v>128.2957692963839</v>
          </cell>
          <cell r="BA45">
            <v>81.74168385966513</v>
          </cell>
          <cell r="BB45">
            <v>112.58443099455093</v>
          </cell>
          <cell r="BC45">
            <v>159.20758740777484</v>
          </cell>
          <cell r="BD45">
            <v>124.05875735571301</v>
          </cell>
          <cell r="BE45">
            <v>119.99435142444706</v>
          </cell>
          <cell r="BF45">
            <v>93.220222595186726</v>
          </cell>
          <cell r="BG45">
            <v>85.449157214939518</v>
          </cell>
          <cell r="BH45">
            <v>109.5372152667038</v>
          </cell>
          <cell r="BI45">
            <v>189.5805531357345</v>
          </cell>
          <cell r="BJ45">
            <v>140.2008939629437</v>
          </cell>
          <cell r="BK45">
            <v>123.61431959066802</v>
          </cell>
          <cell r="BL45">
            <v>78.409159462064807</v>
          </cell>
          <cell r="BM45">
            <v>23.071789410586366</v>
          </cell>
          <cell r="BN45">
            <v>32.993843463015047</v>
          </cell>
          <cell r="BO45">
            <v>172.41523252416766</v>
          </cell>
          <cell r="BP45">
            <v>137.40616520646128</v>
          </cell>
          <cell r="BQ45">
            <v>65.577895507318544</v>
          </cell>
          <cell r="BR45">
            <v>17.54590794815676</v>
          </cell>
          <cell r="BS45">
            <v>108.3027607637775</v>
          </cell>
          <cell r="BT45">
            <v>57.241269947646792</v>
          </cell>
        </row>
        <row r="46">
          <cell r="B46">
            <v>295.83938451235969</v>
          </cell>
          <cell r="C46">
            <v>212.26954156198971</v>
          </cell>
          <cell r="D46">
            <v>296.18059259918533</v>
          </cell>
          <cell r="E46">
            <v>352.7591320469212</v>
          </cell>
          <cell r="F46">
            <v>190.40664622906482</v>
          </cell>
          <cell r="G46">
            <v>182.30075798003568</v>
          </cell>
          <cell r="H46">
            <v>181.00827585163449</v>
          </cell>
          <cell r="I46">
            <v>206.08532550572724</v>
          </cell>
          <cell r="J46">
            <v>108.6213921585191</v>
          </cell>
          <cell r="K46">
            <v>123.01645962666684</v>
          </cell>
          <cell r="L46">
            <v>95.106018965267978</v>
          </cell>
          <cell r="M46">
            <v>125.24690004887539</v>
          </cell>
          <cell r="N46">
            <v>123.5082979936106</v>
          </cell>
          <cell r="O46">
            <v>75.7269318846255</v>
          </cell>
          <cell r="P46">
            <v>121.11733769847397</v>
          </cell>
          <cell r="Q46">
            <v>193.83412022912344</v>
          </cell>
          <cell r="R46">
            <v>263.50289265147313</v>
          </cell>
          <cell r="S46">
            <v>276.70404714252942</v>
          </cell>
          <cell r="T46">
            <v>165.24446159380977</v>
          </cell>
          <cell r="U46">
            <v>193.65855385240022</v>
          </cell>
          <cell r="V46">
            <v>119.34842328113443</v>
          </cell>
          <cell r="W46">
            <v>146.76987249423738</v>
          </cell>
          <cell r="X46">
            <v>127.41160909381313</v>
          </cell>
          <cell r="Y46">
            <v>48.507849149466004</v>
          </cell>
          <cell r="Z46">
            <v>74.888288342969574</v>
          </cell>
          <cell r="AA46">
            <v>66.317919602372129</v>
          </cell>
          <cell r="AB46">
            <v>62.370088514666406</v>
          </cell>
          <cell r="AC46">
            <v>49.639114500824839</v>
          </cell>
          <cell r="AD46">
            <v>35.91546420336342</v>
          </cell>
          <cell r="AE46">
            <v>67.107385072772914</v>
          </cell>
          <cell r="AF46">
            <v>156.12574351728463</v>
          </cell>
          <cell r="AG46">
            <v>67.118465641872646</v>
          </cell>
          <cell r="AH46">
            <v>116.82328801873247</v>
          </cell>
          <cell r="AI46">
            <v>51.944696321529683</v>
          </cell>
          <cell r="AJ46">
            <v>34.749589149190008</v>
          </cell>
          <cell r="AK46">
            <v>126.00729007032332</v>
          </cell>
          <cell r="AL46">
            <v>187.17699742562584</v>
          </cell>
          <cell r="AM46">
            <v>21.530325624106908</v>
          </cell>
          <cell r="AN46">
            <v>87.190846761184631</v>
          </cell>
          <cell r="AO46">
            <v>63.882753455103604</v>
          </cell>
          <cell r="AP46">
            <v>73.64379005461474</v>
          </cell>
          <cell r="AQ46">
            <v>48.247479678115077</v>
          </cell>
          <cell r="AR46">
            <v>65.922017723968665</v>
          </cell>
          <cell r="AS46">
            <v>74.062491838846043</v>
          </cell>
          <cell r="AT46">
            <v>92.531090038996012</v>
          </cell>
          <cell r="AU46">
            <v>65.684322971728562</v>
          </cell>
          <cell r="AV46">
            <v>93.727340104595214</v>
          </cell>
          <cell r="AW46">
            <v>31.90229775859147</v>
          </cell>
          <cell r="AX46">
            <v>89.766336403448051</v>
          </cell>
          <cell r="AY46">
            <v>-1.1938812373008192</v>
          </cell>
          <cell r="AZ46">
            <v>101.33810515012401</v>
          </cell>
          <cell r="BA46">
            <v>46.353817428934242</v>
          </cell>
          <cell r="BB46">
            <v>84.727426157660801</v>
          </cell>
          <cell r="BC46">
            <v>148.61412565196798</v>
          </cell>
          <cell r="BD46">
            <v>115.59827623717554</v>
          </cell>
          <cell r="BE46">
            <v>175.16342869303449</v>
          </cell>
          <cell r="BF46">
            <v>109.38329706285712</v>
          </cell>
          <cell r="BG46">
            <v>60.017712503477782</v>
          </cell>
          <cell r="BH46">
            <v>101.37419365872204</v>
          </cell>
          <cell r="BI46">
            <v>153.94770143155185</v>
          </cell>
          <cell r="BJ46">
            <v>126.04727464110277</v>
          </cell>
          <cell r="BK46">
            <v>102.97795403995683</v>
          </cell>
          <cell r="BL46">
            <v>58.751701316327761</v>
          </cell>
          <cell r="BM46">
            <v>33.933506880373926</v>
          </cell>
          <cell r="BN46">
            <v>13.593423854425637</v>
          </cell>
          <cell r="BO46">
            <v>123.89422707823361</v>
          </cell>
          <cell r="BP46">
            <v>124.33332550947767</v>
          </cell>
          <cell r="BQ46">
            <v>64.256647158254538</v>
          </cell>
          <cell r="BR46">
            <v>12.573416104597698</v>
          </cell>
          <cell r="BS46">
            <v>45.031441885838539</v>
          </cell>
          <cell r="BT46">
            <v>68.894193610591358</v>
          </cell>
        </row>
        <row r="47">
          <cell r="B47">
            <v>278.05739362133642</v>
          </cell>
          <cell r="C47">
            <v>159.48780280069184</v>
          </cell>
          <cell r="D47">
            <v>221.61903493888167</v>
          </cell>
          <cell r="E47">
            <v>300.6408736832675</v>
          </cell>
          <cell r="F47">
            <v>162.82425437937772</v>
          </cell>
          <cell r="G47">
            <v>150.15450765228994</v>
          </cell>
          <cell r="H47">
            <v>156.21055847904006</v>
          </cell>
          <cell r="I47">
            <v>171.84117806301666</v>
          </cell>
          <cell r="J47">
            <v>112.46354017042086</v>
          </cell>
          <cell r="K47">
            <v>115.4599878705053</v>
          </cell>
          <cell r="L47">
            <v>100.51572026766654</v>
          </cell>
          <cell r="M47">
            <v>119.91957615732836</v>
          </cell>
          <cell r="N47">
            <v>91.807581834024916</v>
          </cell>
          <cell r="O47">
            <v>54.762157461275059</v>
          </cell>
          <cell r="P47">
            <v>75.314829928004173</v>
          </cell>
          <cell r="Q47">
            <v>193.93883785636186</v>
          </cell>
          <cell r="R47">
            <v>233.47775571674637</v>
          </cell>
          <cell r="S47">
            <v>211.31628241389214</v>
          </cell>
          <cell r="T47">
            <v>143.54070279005495</v>
          </cell>
          <cell r="U47">
            <v>178.14441644299015</v>
          </cell>
          <cell r="V47">
            <v>108.10976246123575</v>
          </cell>
          <cell r="W47">
            <v>145.75973088732539</v>
          </cell>
          <cell r="X47">
            <v>125.8529071075962</v>
          </cell>
          <cell r="Y47">
            <v>62.662643497694752</v>
          </cell>
          <cell r="Z47">
            <v>92.822341049505823</v>
          </cell>
          <cell r="AA47">
            <v>64.210403279168304</v>
          </cell>
          <cell r="AB47">
            <v>48.697441450591832</v>
          </cell>
          <cell r="AC47">
            <v>47.540542010313352</v>
          </cell>
          <cell r="AD47">
            <v>20.694356136900058</v>
          </cell>
          <cell r="AE47">
            <v>57.216120330175251</v>
          </cell>
          <cell r="AF47">
            <v>150.68356491367146</v>
          </cell>
          <cell r="AG47">
            <v>53.784570574105395</v>
          </cell>
          <cell r="AH47">
            <v>84.104443266006442</v>
          </cell>
          <cell r="AI47">
            <v>70.521229340426785</v>
          </cell>
          <cell r="AJ47">
            <v>34.169442213121684</v>
          </cell>
          <cell r="AK47">
            <v>149.57990525172229</v>
          </cell>
          <cell r="AL47">
            <v>153.83003317515843</v>
          </cell>
          <cell r="AM47">
            <v>34.85078975990151</v>
          </cell>
          <cell r="AN47">
            <v>77.449958120583588</v>
          </cell>
          <cell r="AO47">
            <v>61.364962704897266</v>
          </cell>
          <cell r="AP47">
            <v>74.576082120294373</v>
          </cell>
          <cell r="AQ47">
            <v>38.789117563705716</v>
          </cell>
          <cell r="AR47">
            <v>47.333483305421332</v>
          </cell>
          <cell r="AS47">
            <v>95.199191167225322</v>
          </cell>
          <cell r="AT47">
            <v>67.961276225231089</v>
          </cell>
          <cell r="AU47">
            <v>59.368180910416243</v>
          </cell>
          <cell r="AV47">
            <v>112.91193509274143</v>
          </cell>
          <cell r="AW47">
            <v>22.194657582184448</v>
          </cell>
          <cell r="AX47">
            <v>49.224031350191488</v>
          </cell>
          <cell r="AY47">
            <v>0.13922099073150296</v>
          </cell>
          <cell r="AZ47">
            <v>58.287310758120242</v>
          </cell>
          <cell r="BA47">
            <v>56.893356502649432</v>
          </cell>
          <cell r="BB47">
            <v>49.652931801524666</v>
          </cell>
          <cell r="BC47">
            <v>87.507776153868477</v>
          </cell>
          <cell r="BD47">
            <v>102.05038902935563</v>
          </cell>
          <cell r="BE47">
            <v>147.87511728611193</v>
          </cell>
          <cell r="BF47">
            <v>74.036473540782026</v>
          </cell>
          <cell r="BG47">
            <v>45.132715898919734</v>
          </cell>
          <cell r="BH47">
            <v>64.543792946638035</v>
          </cell>
          <cell r="BI47">
            <v>97.707083873332479</v>
          </cell>
          <cell r="BJ47">
            <v>110.41631444256144</v>
          </cell>
          <cell r="BK47">
            <v>69.730065649557019</v>
          </cell>
          <cell r="BL47">
            <v>56.300951955369811</v>
          </cell>
          <cell r="BM47">
            <v>37.718492045780039</v>
          </cell>
          <cell r="BN47">
            <v>2.123771121060114</v>
          </cell>
          <cell r="BO47">
            <v>85.490603544459134</v>
          </cell>
          <cell r="BP47">
            <v>76.368586969367598</v>
          </cell>
          <cell r="BQ47">
            <v>33.412641674881179</v>
          </cell>
          <cell r="BR47">
            <v>5.7617370032571387</v>
          </cell>
          <cell r="BS47">
            <v>47.055367569201259</v>
          </cell>
          <cell r="BT47">
            <v>57.209681032990353</v>
          </cell>
        </row>
        <row r="48">
          <cell r="B48">
            <v>263.32724325598082</v>
          </cell>
          <cell r="C48">
            <v>160.56926658407454</v>
          </cell>
          <cell r="D48">
            <v>185.7510038863513</v>
          </cell>
          <cell r="E48">
            <v>291.97640365495971</v>
          </cell>
          <cell r="F48">
            <v>129.68742338864138</v>
          </cell>
          <cell r="G48">
            <v>154.61132351358512</v>
          </cell>
          <cell r="H48">
            <v>169.46549338635629</v>
          </cell>
          <cell r="I48">
            <v>168.37139225945114</v>
          </cell>
          <cell r="J48">
            <v>95.560996520123012</v>
          </cell>
          <cell r="K48">
            <v>79.742313233311592</v>
          </cell>
          <cell r="L48">
            <v>70.980763137266038</v>
          </cell>
          <cell r="M48">
            <v>117.11524547589255</v>
          </cell>
          <cell r="N48">
            <v>69.298549191952176</v>
          </cell>
          <cell r="O48">
            <v>25.312009196334156</v>
          </cell>
          <cell r="P48">
            <v>23.929609127781191</v>
          </cell>
          <cell r="Q48">
            <v>149.10528615438488</v>
          </cell>
          <cell r="R48">
            <v>197.91099307627528</v>
          </cell>
          <cell r="S48">
            <v>199.18054439046489</v>
          </cell>
          <cell r="T48">
            <v>129.07578572164826</v>
          </cell>
          <cell r="U48">
            <v>130.93760481086585</v>
          </cell>
          <cell r="V48">
            <v>74.199663705094693</v>
          </cell>
          <cell r="W48">
            <v>111.36996002843335</v>
          </cell>
          <cell r="X48">
            <v>112.29860427809928</v>
          </cell>
          <cell r="Y48">
            <v>68.334227126959334</v>
          </cell>
          <cell r="Z48">
            <v>68.827215654180407</v>
          </cell>
          <cell r="AA48">
            <v>42.932839796288242</v>
          </cell>
          <cell r="AB48">
            <v>62.725635614704537</v>
          </cell>
          <cell r="AC48">
            <v>37.561262134379966</v>
          </cell>
          <cell r="AD48">
            <v>20.514924767136385</v>
          </cell>
          <cell r="AE48">
            <v>52.102923028998681</v>
          </cell>
          <cell r="AF48">
            <v>141.21788071757362</v>
          </cell>
          <cell r="AG48">
            <v>12.036709561740674</v>
          </cell>
          <cell r="AH48">
            <v>80.472615467780585</v>
          </cell>
          <cell r="AI48">
            <v>64.866696781336657</v>
          </cell>
          <cell r="AJ48">
            <v>40.719791521084538</v>
          </cell>
          <cell r="AK48">
            <v>137.36187636733831</v>
          </cell>
          <cell r="AL48">
            <v>128.67471038325093</v>
          </cell>
          <cell r="AM48">
            <v>28.178612723187502</v>
          </cell>
          <cell r="AN48">
            <v>62.661357598106257</v>
          </cell>
          <cell r="AO48">
            <v>38.800833732180941</v>
          </cell>
          <cell r="AP48">
            <v>35.563427459780492</v>
          </cell>
          <cell r="AQ48">
            <v>8.8289046152375672</v>
          </cell>
          <cell r="AR48">
            <v>36.048975262090046</v>
          </cell>
          <cell r="AS48">
            <v>78.198567735661825</v>
          </cell>
          <cell r="AT48">
            <v>34.456776669767009</v>
          </cell>
          <cell r="AU48">
            <v>21.862350519274329</v>
          </cell>
          <cell r="AV48">
            <v>125.13884911186078</v>
          </cell>
          <cell r="AW48">
            <v>12.238737330821776</v>
          </cell>
          <cell r="AX48">
            <v>36.127945523102937</v>
          </cell>
          <cell r="AY48">
            <v>-0.89490635019364584</v>
          </cell>
          <cell r="AZ48">
            <v>26.734463353287438</v>
          </cell>
          <cell r="BA48">
            <v>67.667716471196357</v>
          </cell>
          <cell r="BB48">
            <v>14.265411714388096</v>
          </cell>
          <cell r="BC48">
            <v>61.156946862262458</v>
          </cell>
          <cell r="BD48">
            <v>17.104243174223665</v>
          </cell>
          <cell r="BE48">
            <v>76.6292303128984</v>
          </cell>
          <cell r="BF48">
            <v>43.505485434306344</v>
          </cell>
          <cell r="BG48">
            <v>5.9233597536145801</v>
          </cell>
          <cell r="BH48">
            <v>35.08508713471349</v>
          </cell>
          <cell r="BI48">
            <v>54.823616979644861</v>
          </cell>
          <cell r="BJ48">
            <v>89.972481220412035</v>
          </cell>
          <cell r="BK48">
            <v>29.752241286397563</v>
          </cell>
          <cell r="BL48">
            <v>72.471635474228293</v>
          </cell>
          <cell r="BM48">
            <v>43.667008490567447</v>
          </cell>
          <cell r="BN48">
            <v>-2.6913526106602763</v>
          </cell>
          <cell r="BO48">
            <v>40.499777883294833</v>
          </cell>
          <cell r="BP48">
            <v>13.337121138364296</v>
          </cell>
          <cell r="BQ48">
            <v>-2.3869040770340622</v>
          </cell>
          <cell r="BR48">
            <v>23.242409696062385</v>
          </cell>
          <cell r="BS48">
            <v>29.398299790194262</v>
          </cell>
          <cell r="BT48">
            <v>49.162840828614826</v>
          </cell>
        </row>
        <row r="49">
          <cell r="B49">
            <v>217.8572362169044</v>
          </cell>
          <cell r="C49">
            <v>121.22795017999903</v>
          </cell>
          <cell r="D49">
            <v>172.80669996047618</v>
          </cell>
          <cell r="E49">
            <v>220.31023261326834</v>
          </cell>
          <cell r="F49">
            <v>118.08926394751965</v>
          </cell>
          <cell r="G49">
            <v>113.64441715192829</v>
          </cell>
          <cell r="H49">
            <v>132.00268230807094</v>
          </cell>
          <cell r="I49">
            <v>153.68709564659193</v>
          </cell>
          <cell r="J49">
            <v>66.151594912765503</v>
          </cell>
          <cell r="K49">
            <v>56.245888025698939</v>
          </cell>
          <cell r="L49">
            <v>55.370545470555754</v>
          </cell>
          <cell r="M49">
            <v>89.319346434024467</v>
          </cell>
          <cell r="N49">
            <v>80.870989119550998</v>
          </cell>
          <cell r="O49">
            <v>20.760066402140044</v>
          </cell>
          <cell r="P49">
            <v>-2.5809738575960885</v>
          </cell>
          <cell r="Q49">
            <v>148.76326697924875</v>
          </cell>
          <cell r="R49">
            <v>137.79317301242921</v>
          </cell>
          <cell r="S49">
            <v>137.21703710351187</v>
          </cell>
          <cell r="T49">
            <v>96.076318334271789</v>
          </cell>
          <cell r="U49">
            <v>100.97697790782308</v>
          </cell>
          <cell r="V49">
            <v>61.548940956581411</v>
          </cell>
          <cell r="W49">
            <v>67.058312323488863</v>
          </cell>
          <cell r="X49">
            <v>79.629850271838009</v>
          </cell>
          <cell r="Y49">
            <v>61.987524140699186</v>
          </cell>
          <cell r="Z49">
            <v>54.19653714274633</v>
          </cell>
          <cell r="AA49">
            <v>16.219184560383944</v>
          </cell>
          <cell r="AB49">
            <v>45.26947977967027</v>
          </cell>
          <cell r="AC49">
            <v>27.049584285846962</v>
          </cell>
          <cell r="AD49">
            <v>6.8827568386437932</v>
          </cell>
          <cell r="AE49">
            <v>8.2080510045398309</v>
          </cell>
          <cell r="AF49">
            <v>110.54167564482749</v>
          </cell>
          <cell r="AG49">
            <v>19.253202017235562</v>
          </cell>
          <cell r="AH49">
            <v>80.212080495833646</v>
          </cell>
          <cell r="AI49">
            <v>48.2548082885165</v>
          </cell>
          <cell r="AJ49">
            <v>10.328514024389499</v>
          </cell>
          <cell r="AK49">
            <v>101.37159587856972</v>
          </cell>
          <cell r="AL49">
            <v>111.88729625396083</v>
          </cell>
          <cell r="AM49">
            <v>26.409151089280652</v>
          </cell>
          <cell r="AN49">
            <v>50.190091935472744</v>
          </cell>
          <cell r="AO49">
            <v>25.78357176921871</v>
          </cell>
          <cell r="AP49">
            <v>2.7412900178696895</v>
          </cell>
          <cell r="AQ49">
            <v>12.02576249930366</v>
          </cell>
          <cell r="AR49">
            <v>69.036499221258339</v>
          </cell>
          <cell r="AS49">
            <v>47.683355076086968</v>
          </cell>
          <cell r="AT49">
            <v>13.200059452002407</v>
          </cell>
          <cell r="AU49">
            <v>21.086441083781498</v>
          </cell>
          <cell r="AV49">
            <v>73.612278919791734</v>
          </cell>
          <cell r="AW49">
            <v>-11.514691721830891</v>
          </cell>
          <cell r="AX49">
            <v>44.047578154799261</v>
          </cell>
          <cell r="AY49">
            <v>20.020187694956899</v>
          </cell>
          <cell r="AZ49">
            <v>-4.4528753656274462</v>
          </cell>
          <cell r="BA49">
            <v>94.09285662845457</v>
          </cell>
          <cell r="BB49">
            <v>9.5164873886734451</v>
          </cell>
          <cell r="BC49">
            <v>39.385731265765806</v>
          </cell>
          <cell r="BD49">
            <v>-28.957121608320808</v>
          </cell>
          <cell r="BE49">
            <v>53.459371509563958</v>
          </cell>
          <cell r="BF49">
            <v>31.589153621806986</v>
          </cell>
          <cell r="BG49">
            <v>7.3213591532995324</v>
          </cell>
          <cell r="BH49">
            <v>42.82771325421735</v>
          </cell>
          <cell r="BI49">
            <v>38.336856963128746</v>
          </cell>
          <cell r="BJ49">
            <v>83.551525864440237</v>
          </cell>
          <cell r="BK49">
            <v>20.043326106741201</v>
          </cell>
          <cell r="BL49">
            <v>32.869119812671038</v>
          </cell>
          <cell r="BM49">
            <v>34.071044947549815</v>
          </cell>
          <cell r="BN49">
            <v>-3.7605489604810054</v>
          </cell>
          <cell r="BO49">
            <v>-1.0984277924302284</v>
          </cell>
          <cell r="BP49">
            <v>3.323586481534099</v>
          </cell>
          <cell r="BQ49">
            <v>-11.756423708194362</v>
          </cell>
          <cell r="BR49">
            <v>22.128837866497424</v>
          </cell>
          <cell r="BS49">
            <v>57.121049624384021</v>
          </cell>
          <cell r="BT49">
            <v>14.029029684147773</v>
          </cell>
        </row>
        <row r="50">
          <cell r="B50">
            <v>159.16241121503055</v>
          </cell>
          <cell r="C50">
            <v>106.48440068745124</v>
          </cell>
          <cell r="D50">
            <v>152.14441728177437</v>
          </cell>
          <cell r="E50">
            <v>166.9600056903254</v>
          </cell>
          <cell r="F50">
            <v>91.756897792310312</v>
          </cell>
          <cell r="G50">
            <v>85.383535288176745</v>
          </cell>
          <cell r="H50">
            <v>103.46639301160913</v>
          </cell>
          <cell r="I50">
            <v>90.664739788367697</v>
          </cell>
          <cell r="J50">
            <v>34.47223872609154</v>
          </cell>
          <cell r="K50">
            <v>23.117866634264875</v>
          </cell>
          <cell r="L50">
            <v>25.786537662689444</v>
          </cell>
          <cell r="M50">
            <v>74.245463678241677</v>
          </cell>
          <cell r="N50">
            <v>60.867075643327802</v>
          </cell>
          <cell r="O50">
            <v>9.6668444617793714</v>
          </cell>
          <cell r="P50">
            <v>-11.109129247920714</v>
          </cell>
          <cell r="Q50">
            <v>130.96440435426473</v>
          </cell>
          <cell r="R50">
            <v>92.539732937343956</v>
          </cell>
          <cell r="S50">
            <v>103.82896811063709</v>
          </cell>
          <cell r="T50">
            <v>80.516056887536919</v>
          </cell>
          <cell r="U50">
            <v>80.18265057456388</v>
          </cell>
          <cell r="V50">
            <v>41.788835704754483</v>
          </cell>
          <cell r="W50">
            <v>49.147389380864361</v>
          </cell>
          <cell r="X50">
            <v>84.740468710932319</v>
          </cell>
          <cell r="Y50">
            <v>49.201246178062377</v>
          </cell>
          <cell r="Z50">
            <v>36.616459720175989</v>
          </cell>
          <cell r="AA50">
            <v>-14.504836934992987</v>
          </cell>
          <cell r="AB50">
            <v>47.248380656842585</v>
          </cell>
          <cell r="AC50">
            <v>29.307733426471845</v>
          </cell>
          <cell r="AD50">
            <v>3.2967261188917441</v>
          </cell>
          <cell r="AE50">
            <v>4.6934139755447069</v>
          </cell>
          <cell r="AF50">
            <v>81.109036709231461</v>
          </cell>
          <cell r="AG50">
            <v>22.158895611936018</v>
          </cell>
          <cell r="AH50">
            <v>67.989598715432578</v>
          </cell>
          <cell r="AI50">
            <v>44.099411905058965</v>
          </cell>
          <cell r="AJ50">
            <v>-7.7375044035293454</v>
          </cell>
          <cell r="AK50">
            <v>48.679321505633787</v>
          </cell>
          <cell r="AL50">
            <v>117.61327796829765</v>
          </cell>
          <cell r="AM50">
            <v>19.06578139846691</v>
          </cell>
          <cell r="AN50">
            <v>36.210106694805951</v>
          </cell>
          <cell r="AO50">
            <v>15.010270711847861</v>
          </cell>
          <cell r="AP50">
            <v>-5.1616933149067563</v>
          </cell>
          <cell r="AQ50">
            <v>27.628689562328606</v>
          </cell>
          <cell r="AR50">
            <v>90.251997546106267</v>
          </cell>
          <cell r="AS50">
            <v>0.89937367766265197</v>
          </cell>
          <cell r="AT50">
            <v>17.511845068535528</v>
          </cell>
          <cell r="AU50">
            <v>14.159049824364274</v>
          </cell>
          <cell r="AV50">
            <v>50.463112579304628</v>
          </cell>
          <cell r="AW50">
            <v>-11.986713623516721</v>
          </cell>
          <cell r="AX50">
            <v>42.06446512032818</v>
          </cell>
          <cell r="AY50">
            <v>9.5985799316057996</v>
          </cell>
          <cell r="AZ50">
            <v>-6.0747172020636553</v>
          </cell>
          <cell r="BA50">
            <v>66.714482075475274</v>
          </cell>
          <cell r="BB50">
            <v>21.706075825293027</v>
          </cell>
          <cell r="BC50">
            <v>43.00115195569834</v>
          </cell>
          <cell r="BD50">
            <v>-9.0336082421944983</v>
          </cell>
          <cell r="BE50">
            <v>33.425988789713855</v>
          </cell>
          <cell r="BF50">
            <v>39.14089665471991</v>
          </cell>
          <cell r="BG50">
            <v>0.60761870406200202</v>
          </cell>
          <cell r="BH50">
            <v>48.383141525385845</v>
          </cell>
          <cell r="BI50">
            <v>39.155334446420703</v>
          </cell>
          <cell r="BJ50">
            <v>48.369407107962523</v>
          </cell>
          <cell r="BK50">
            <v>15.287939673938451</v>
          </cell>
          <cell r="BL50">
            <v>16.284587434492082</v>
          </cell>
          <cell r="BM50">
            <v>3.2494591491418277</v>
          </cell>
          <cell r="BN50">
            <v>-9.3121832395751074</v>
          </cell>
          <cell r="BO50">
            <v>-7.3123176958346212</v>
          </cell>
          <cell r="BP50">
            <v>-13.373461663983989</v>
          </cell>
          <cell r="BQ50">
            <v>-10.153289542460799</v>
          </cell>
          <cell r="BR50">
            <v>33.079340541918533</v>
          </cell>
          <cell r="BS50">
            <v>48.46068860207189</v>
          </cell>
          <cell r="BT50">
            <v>35.32735055579753</v>
          </cell>
        </row>
        <row r="51">
          <cell r="B51">
            <v>116.78277429623817</v>
          </cell>
          <cell r="C51">
            <v>93.391832740195412</v>
          </cell>
          <cell r="D51">
            <v>106.6548980371103</v>
          </cell>
          <cell r="E51">
            <v>133.76653415703854</v>
          </cell>
          <cell r="F51">
            <v>68.252383030925614</v>
          </cell>
          <cell r="G51">
            <v>55.494841262206485</v>
          </cell>
          <cell r="H51">
            <v>50.026733835688731</v>
          </cell>
          <cell r="I51">
            <v>74.67978826380731</v>
          </cell>
          <cell r="J51">
            <v>22.085125832346904</v>
          </cell>
          <cell r="K51">
            <v>11.63901535198579</v>
          </cell>
          <cell r="L51">
            <v>21.854790138050305</v>
          </cell>
          <cell r="M51">
            <v>49.10234279625633</v>
          </cell>
          <cell r="N51">
            <v>53.511891925756665</v>
          </cell>
          <cell r="O51">
            <v>15.618588079001801</v>
          </cell>
          <cell r="P51">
            <v>-17.592448238742424</v>
          </cell>
          <cell r="Q51">
            <v>123.12490058502139</v>
          </cell>
          <cell r="R51">
            <v>69.077484784095077</v>
          </cell>
          <cell r="S51">
            <v>83.458508248288254</v>
          </cell>
          <cell r="T51">
            <v>71.09929279782196</v>
          </cell>
          <cell r="U51">
            <v>60.7025005180842</v>
          </cell>
          <cell r="V51">
            <v>34.35689209317632</v>
          </cell>
          <cell r="W51">
            <v>56.60464656529507</v>
          </cell>
          <cell r="X51">
            <v>61.290295694216759</v>
          </cell>
          <cell r="Y51">
            <v>50.560114406482249</v>
          </cell>
          <cell r="Z51">
            <v>35.596530615264562</v>
          </cell>
          <cell r="AA51">
            <v>8.0542538817631861</v>
          </cell>
          <cell r="AB51">
            <v>33.486395531701049</v>
          </cell>
          <cell r="AC51">
            <v>20.76966824218416</v>
          </cell>
          <cell r="AD51">
            <v>12.944896864311316</v>
          </cell>
          <cell r="AE51">
            <v>20.148591390737604</v>
          </cell>
          <cell r="AF51">
            <v>60.936826803504374</v>
          </cell>
          <cell r="AG51">
            <v>27.002572887159911</v>
          </cell>
          <cell r="AH51">
            <v>20.113974611664599</v>
          </cell>
          <cell r="AI51">
            <v>28.074271650540339</v>
          </cell>
          <cell r="AJ51">
            <v>-12.710322715593378</v>
          </cell>
          <cell r="AK51">
            <v>27.011034416916271</v>
          </cell>
          <cell r="AL51">
            <v>106.50551214145077</v>
          </cell>
          <cell r="AM51">
            <v>20.381505391463723</v>
          </cell>
          <cell r="AN51">
            <v>33.475780056815005</v>
          </cell>
          <cell r="AO51">
            <v>14.588441346652667</v>
          </cell>
          <cell r="AP51">
            <v>4.192371572441405</v>
          </cell>
          <cell r="AQ51">
            <v>39.162621335603738</v>
          </cell>
          <cell r="AR51">
            <v>89.547162420035974</v>
          </cell>
          <cell r="AS51">
            <v>-27.729546021289213</v>
          </cell>
          <cell r="AT51">
            <v>1.3668046953558459</v>
          </cell>
          <cell r="AU51">
            <v>25.921394610034373</v>
          </cell>
          <cell r="AV51">
            <v>36.064446199823642</v>
          </cell>
          <cell r="AW51">
            <v>-23.862250152696603</v>
          </cell>
          <cell r="AX51">
            <v>42.532913422428308</v>
          </cell>
          <cell r="AY51">
            <v>17.298171418994404</v>
          </cell>
          <cell r="AZ51">
            <v>-14.924589495584678</v>
          </cell>
          <cell r="BA51">
            <v>57.34379601833254</v>
          </cell>
          <cell r="BB51">
            <v>33.163396849269922</v>
          </cell>
          <cell r="BC51">
            <v>16.301729673863093</v>
          </cell>
          <cell r="BD51">
            <v>-2.3570350396752957</v>
          </cell>
          <cell r="BE51">
            <v>18.683938086997937</v>
          </cell>
          <cell r="BF51">
            <v>46.587428369346895</v>
          </cell>
          <cell r="BG51">
            <v>-0.99156609671106344</v>
          </cell>
          <cell r="BH51">
            <v>17.608238320978746</v>
          </cell>
          <cell r="BI51">
            <v>42.464049650046441</v>
          </cell>
          <cell r="BJ51">
            <v>31.798614939427065</v>
          </cell>
          <cell r="BK51">
            <v>29.676434917312452</v>
          </cell>
          <cell r="BL51">
            <v>4.7680602300814918</v>
          </cell>
          <cell r="BM51">
            <v>-6.0187214760538588</v>
          </cell>
          <cell r="BN51">
            <v>-18.093668201388798</v>
          </cell>
          <cell r="BO51">
            <v>-11.55129180588176</v>
          </cell>
          <cell r="BP51">
            <v>-12.892957806053802</v>
          </cell>
          <cell r="BQ51">
            <v>-7.6371617160212208</v>
          </cell>
          <cell r="BR51">
            <v>5.0331057937172945</v>
          </cell>
          <cell r="BS51">
            <v>52.113164876629583</v>
          </cell>
          <cell r="BT51">
            <v>58.214595305184325</v>
          </cell>
        </row>
        <row r="52">
          <cell r="B52">
            <v>121.06547084529701</v>
          </cell>
          <cell r="C52">
            <v>105.5558674706824</v>
          </cell>
          <cell r="D52">
            <v>79.915485975736388</v>
          </cell>
          <cell r="E52">
            <v>124.12474413234968</v>
          </cell>
          <cell r="F52">
            <v>59.855280685356981</v>
          </cell>
          <cell r="G52">
            <v>77.770943280233212</v>
          </cell>
          <cell r="H52">
            <v>54.546092038324979</v>
          </cell>
          <cell r="I52">
            <v>44.450195989804492</v>
          </cell>
          <cell r="J52">
            <v>11.436433369384204</v>
          </cell>
          <cell r="K52">
            <v>1.8847605203632571</v>
          </cell>
          <cell r="L52">
            <v>2.1834717382035982</v>
          </cell>
          <cell r="M52">
            <v>28.409084143243518</v>
          </cell>
          <cell r="N52">
            <v>29.130675936379404</v>
          </cell>
          <cell r="O52">
            <v>13.616836827675291</v>
          </cell>
          <cell r="P52">
            <v>-11.705489289638292</v>
          </cell>
          <cell r="Q52">
            <v>111.27467060622837</v>
          </cell>
          <cell r="R52">
            <v>88.149987426721268</v>
          </cell>
          <cell r="S52">
            <v>78.548889276353293</v>
          </cell>
          <cell r="T52">
            <v>67.30128872191851</v>
          </cell>
          <cell r="U52">
            <v>51.35550920262051</v>
          </cell>
          <cell r="V52">
            <v>9.9989918886810898</v>
          </cell>
          <cell r="W52">
            <v>39.058351492552198</v>
          </cell>
          <cell r="X52">
            <v>52.98185109913657</v>
          </cell>
          <cell r="Y52">
            <v>44.756580152390683</v>
          </cell>
          <cell r="Z52">
            <v>25.25512205197035</v>
          </cell>
          <cell r="AA52">
            <v>30.264061530770153</v>
          </cell>
          <cell r="AB52">
            <v>45.546584508231604</v>
          </cell>
          <cell r="AC52">
            <v>32.182349709295941</v>
          </cell>
          <cell r="AD52">
            <v>25.107545083375342</v>
          </cell>
          <cell r="AE52">
            <v>31.267998640415342</v>
          </cell>
          <cell r="AF52">
            <v>58.350637969342351</v>
          </cell>
          <cell r="AG52">
            <v>-9.8984668727490561</v>
          </cell>
          <cell r="AH52">
            <v>5.6480006153011866</v>
          </cell>
          <cell r="AI52">
            <v>21.853862068989486</v>
          </cell>
          <cell r="AJ52">
            <v>-4.7545575630748536</v>
          </cell>
          <cell r="AK52">
            <v>38.486410764677352</v>
          </cell>
          <cell r="AL52">
            <v>87.496246388361143</v>
          </cell>
          <cell r="AM52">
            <v>7.1213774933749017</v>
          </cell>
          <cell r="AN52">
            <v>20.194390993588197</v>
          </cell>
          <cell r="AO52">
            <v>31.431304338051021</v>
          </cell>
          <cell r="AP52">
            <v>7.5472611355582666</v>
          </cell>
          <cell r="AQ52">
            <v>35.289505710664805</v>
          </cell>
          <cell r="AR52">
            <v>43.227187213102411</v>
          </cell>
          <cell r="AS52">
            <v>-6.3723875943610198</v>
          </cell>
          <cell r="AT52">
            <v>2.7568279112498204</v>
          </cell>
          <cell r="AU52">
            <v>4.0229638609845635</v>
          </cell>
          <cell r="AV52">
            <v>17.482052186483134</v>
          </cell>
          <cell r="AW52">
            <v>-18.097350755682058</v>
          </cell>
          <cell r="AX52">
            <v>28.19918257809697</v>
          </cell>
          <cell r="AY52">
            <v>1.5613780344537982</v>
          </cell>
          <cell r="AZ52">
            <v>-7.5393110215046297</v>
          </cell>
          <cell r="BA52">
            <v>22.702212353527216</v>
          </cell>
          <cell r="BB52">
            <v>29.91780190357855</v>
          </cell>
          <cell r="BC52">
            <v>-23.605928283490311</v>
          </cell>
          <cell r="BD52">
            <v>28.978247655073954</v>
          </cell>
          <cell r="BE52">
            <v>-0.54043724677422844</v>
          </cell>
          <cell r="BF52">
            <v>29.152042830023262</v>
          </cell>
          <cell r="BG52">
            <v>-8.601887557913372</v>
          </cell>
          <cell r="BH52">
            <v>4.1256900200820725</v>
          </cell>
          <cell r="BI52">
            <v>42.832411740189514</v>
          </cell>
          <cell r="BJ52">
            <v>32.421799587912218</v>
          </cell>
          <cell r="BK52">
            <v>5.6484053529322251</v>
          </cell>
          <cell r="BL52">
            <v>16.79127396200612</v>
          </cell>
          <cell r="BM52">
            <v>-45.30076217973226</v>
          </cell>
          <cell r="BN52">
            <v>-18.695724425259392</v>
          </cell>
          <cell r="BO52">
            <v>-10.84946613465584</v>
          </cell>
          <cell r="BP52">
            <v>-33.423216711305344</v>
          </cell>
          <cell r="BQ52">
            <v>-1.9165950355834767</v>
          </cell>
          <cell r="BR52">
            <v>2.4881226490058919</v>
          </cell>
          <cell r="BS52">
            <v>31.534340718351231</v>
          </cell>
          <cell r="BT52">
            <v>71.171552741090395</v>
          </cell>
        </row>
        <row r="53">
          <cell r="B53">
            <v>109.64488136433464</v>
          </cell>
          <cell r="C53">
            <v>70.001631356835674</v>
          </cell>
          <cell r="D53">
            <v>59.22768960676175</v>
          </cell>
          <cell r="E53">
            <v>109.42978428968912</v>
          </cell>
          <cell r="F53">
            <v>48.535346416864137</v>
          </cell>
          <cell r="G53">
            <v>62.14917657720752</v>
          </cell>
          <cell r="H53">
            <v>52.124426995945839</v>
          </cell>
          <cell r="I53">
            <v>54.140348440865431</v>
          </cell>
          <cell r="J53">
            <v>12.406133309911233</v>
          </cell>
          <cell r="K53">
            <v>-3.9334007777433926</v>
          </cell>
          <cell r="L53">
            <v>0.91541615379267327</v>
          </cell>
          <cell r="M53">
            <v>33.292861397458559</v>
          </cell>
          <cell r="N53">
            <v>40.965532010675815</v>
          </cell>
          <cell r="O53">
            <v>9.3805542341764241</v>
          </cell>
          <cell r="P53">
            <v>6.6976199428413707E-2</v>
          </cell>
          <cell r="Q53">
            <v>98.766903790273986</v>
          </cell>
          <cell r="R53">
            <v>81.155968018294672</v>
          </cell>
          <cell r="S53">
            <v>80.752694306041576</v>
          </cell>
          <cell r="T53">
            <v>62.291039631085049</v>
          </cell>
          <cell r="U53">
            <v>30.570585566762002</v>
          </cell>
          <cell r="V53">
            <v>11.063429141155931</v>
          </cell>
          <cell r="W53">
            <v>31.968355693897788</v>
          </cell>
          <cell r="X53">
            <v>63.556589362534368</v>
          </cell>
          <cell r="Y53">
            <v>47.440967549809528</v>
          </cell>
          <cell r="Z53">
            <v>20.727957296591452</v>
          </cell>
          <cell r="AA53">
            <v>39.55818587120455</v>
          </cell>
          <cell r="AB53">
            <v>38.344994365369708</v>
          </cell>
          <cell r="AC53">
            <v>34.930003736493369</v>
          </cell>
          <cell r="AD53">
            <v>22.05957369920101</v>
          </cell>
          <cell r="AE53">
            <v>36.466264352165197</v>
          </cell>
          <cell r="AF53">
            <v>31.562186263574926</v>
          </cell>
          <cell r="AG53">
            <v>-24.731478529473293</v>
          </cell>
          <cell r="AH53">
            <v>-40.993753557272164</v>
          </cell>
          <cell r="AI53">
            <v>39.608782826691701</v>
          </cell>
          <cell r="AJ53">
            <v>-10.097099932137729</v>
          </cell>
          <cell r="AK53">
            <v>50.456100335931829</v>
          </cell>
          <cell r="AL53">
            <v>62.131369420864893</v>
          </cell>
          <cell r="AM53">
            <v>13.993730519072679</v>
          </cell>
          <cell r="AN53">
            <v>23.145131144262137</v>
          </cell>
          <cell r="AO53">
            <v>43.895943672632995</v>
          </cell>
          <cell r="AP53">
            <v>12.221572353632235</v>
          </cell>
          <cell r="AQ53">
            <v>-3.7704989520109771</v>
          </cell>
          <cell r="AR53">
            <v>40.835854686571366</v>
          </cell>
          <cell r="AS53">
            <v>6.699811756272223</v>
          </cell>
          <cell r="AT53">
            <v>22.02019680819512</v>
          </cell>
          <cell r="AU53">
            <v>1.843284742343922</v>
          </cell>
          <cell r="AV53">
            <v>41.601751801283314</v>
          </cell>
          <cell r="AW53">
            <v>-6.9155205390265628</v>
          </cell>
          <cell r="AX53">
            <v>2.2493405068167909</v>
          </cell>
          <cell r="AY53">
            <v>7.9773097317958133</v>
          </cell>
          <cell r="AZ53">
            <v>-23.95753148182618</v>
          </cell>
          <cell r="BA53">
            <v>2.9717555105373137</v>
          </cell>
          <cell r="BB53">
            <v>20.766132213414995</v>
          </cell>
          <cell r="BC53">
            <v>-28.064221622704718</v>
          </cell>
          <cell r="BD53">
            <v>-11.740239463324286</v>
          </cell>
          <cell r="BE53">
            <v>18.339847706733995</v>
          </cell>
          <cell r="BF53">
            <v>-17.229916727817994</v>
          </cell>
          <cell r="BG53">
            <v>-8.8106231957094447</v>
          </cell>
          <cell r="BH53">
            <v>7.3356509117295738</v>
          </cell>
          <cell r="BI53">
            <v>54.302410821725367</v>
          </cell>
          <cell r="BJ53">
            <v>43.487515767673983</v>
          </cell>
          <cell r="BK53">
            <v>3.7043655775912625</v>
          </cell>
          <cell r="BL53">
            <v>17.559593527913879</v>
          </cell>
          <cell r="BM53">
            <v>-15.25064184677427</v>
          </cell>
          <cell r="BN53">
            <v>-20.763680981661633</v>
          </cell>
          <cell r="BO53">
            <v>-14.778769125566342</v>
          </cell>
          <cell r="BP53">
            <v>-23.363275268727026</v>
          </cell>
          <cell r="BQ53">
            <v>-13.947287700061883</v>
          </cell>
          <cell r="BR53">
            <v>-31.363740653654332</v>
          </cell>
          <cell r="BS53">
            <v>32.034794459563798</v>
          </cell>
          <cell r="BT53">
            <v>57.396161728227526</v>
          </cell>
        </row>
        <row r="54">
          <cell r="B54">
            <v>97.764013440002756</v>
          </cell>
          <cell r="C54">
            <v>83.106803289500405</v>
          </cell>
          <cell r="D54">
            <v>68.508410778045445</v>
          </cell>
          <cell r="E54">
            <v>107.68326563108826</v>
          </cell>
          <cell r="F54">
            <v>33.508586977635247</v>
          </cell>
          <cell r="G54">
            <v>40.382376138864849</v>
          </cell>
          <cell r="H54">
            <v>98.181664494474902</v>
          </cell>
          <cell r="I54">
            <v>49.978036466058334</v>
          </cell>
          <cell r="J54">
            <v>22.009614266158234</v>
          </cell>
          <cell r="K54">
            <v>2.2784608003376459</v>
          </cell>
          <cell r="L54">
            <v>5.2518216781995912</v>
          </cell>
          <cell r="M54">
            <v>14.747888125517727</v>
          </cell>
          <cell r="N54">
            <v>67.183803018478315</v>
          </cell>
          <cell r="O54">
            <v>3.4559181748905536</v>
          </cell>
          <cell r="P54">
            <v>4.4508246536288532</v>
          </cell>
          <cell r="Q54">
            <v>100.17554509659458</v>
          </cell>
          <cell r="R54">
            <v>87.232508406393848</v>
          </cell>
          <cell r="S54">
            <v>69.662776450949693</v>
          </cell>
          <cell r="T54">
            <v>83.025589086572992</v>
          </cell>
          <cell r="U54">
            <v>39.795479203261671</v>
          </cell>
          <cell r="V54">
            <v>-5.7727507283707178</v>
          </cell>
          <cell r="W54">
            <v>16.340968402717852</v>
          </cell>
          <cell r="X54">
            <v>73.324417829119881</v>
          </cell>
          <cell r="Y54">
            <v>28.721790144113182</v>
          </cell>
          <cell r="Z54">
            <v>25.877673228895222</v>
          </cell>
          <cell r="AA54">
            <v>35.002112952940031</v>
          </cell>
          <cell r="AB54">
            <v>28.892491102832015</v>
          </cell>
          <cell r="AC54">
            <v>38.391972937897997</v>
          </cell>
          <cell r="AD54">
            <v>14.046970552819616</v>
          </cell>
          <cell r="AE54">
            <v>19.456542114973896</v>
          </cell>
          <cell r="AF54">
            <v>20.599920869496298</v>
          </cell>
          <cell r="AG54">
            <v>-1.7442530422759954</v>
          </cell>
          <cell r="AH54">
            <v>-62.967033953054134</v>
          </cell>
          <cell r="AI54">
            <v>32.460856785092695</v>
          </cell>
          <cell r="AJ54">
            <v>-4.6948758424340999</v>
          </cell>
          <cell r="AK54">
            <v>64.436624680501126</v>
          </cell>
          <cell r="AL54">
            <v>41.972445762795672</v>
          </cell>
          <cell r="AM54">
            <v>20.4750204540161</v>
          </cell>
          <cell r="AN54">
            <v>22.911044747754104</v>
          </cell>
          <cell r="AO54">
            <v>35.251907046574274</v>
          </cell>
          <cell r="AP54">
            <v>1.6025164666720528</v>
          </cell>
          <cell r="AQ54">
            <v>-21.066055993310211</v>
          </cell>
          <cell r="AR54">
            <v>24.253903142315846</v>
          </cell>
          <cell r="AS54">
            <v>-4.9084389062664329</v>
          </cell>
          <cell r="AT54">
            <v>60.887938204860724</v>
          </cell>
          <cell r="AU54">
            <v>8.3431579336531474</v>
          </cell>
          <cell r="AV54">
            <v>35.104581199608305</v>
          </cell>
          <cell r="AW54">
            <v>2.0672696042384064</v>
          </cell>
          <cell r="AX54">
            <v>-0.27317480614730805</v>
          </cell>
          <cell r="AY54">
            <v>-1.6251261009523812</v>
          </cell>
          <cell r="AZ54">
            <v>-26.819883279475757</v>
          </cell>
          <cell r="BA54">
            <v>-36.068211041451647</v>
          </cell>
          <cell r="BB54">
            <v>-2.3960955238853163</v>
          </cell>
          <cell r="BC54">
            <v>-31.163630861486649</v>
          </cell>
          <cell r="BD54">
            <v>-18.818023836255495</v>
          </cell>
          <cell r="BE54">
            <v>12.207480744836966</v>
          </cell>
          <cell r="BF54">
            <v>-23.162383943938831</v>
          </cell>
          <cell r="BG54">
            <v>-19.839807064192279</v>
          </cell>
          <cell r="BH54">
            <v>31.580671043414299</v>
          </cell>
          <cell r="BI54">
            <v>71.976010411676512</v>
          </cell>
          <cell r="BJ54">
            <v>43.514345864435683</v>
          </cell>
          <cell r="BK54">
            <v>10.787293866067714</v>
          </cell>
          <cell r="BL54">
            <v>-2.2051285130378395</v>
          </cell>
          <cell r="BM54">
            <v>-19.707238018016298</v>
          </cell>
          <cell r="BN54">
            <v>-18.885207718595733</v>
          </cell>
          <cell r="BO54">
            <v>-20.083447083447073</v>
          </cell>
          <cell r="BP54">
            <v>-32.279590503425403</v>
          </cell>
          <cell r="BQ54">
            <v>-27.077642510185779</v>
          </cell>
          <cell r="BR54">
            <v>-31.274503901260285</v>
          </cell>
          <cell r="BS54">
            <v>33.191475285495819</v>
          </cell>
          <cell r="BT54">
            <v>34.191802381235171</v>
          </cell>
        </row>
        <row r="55">
          <cell r="B55">
            <v>85.866605583281412</v>
          </cell>
          <cell r="C55">
            <v>72.349744167048257</v>
          </cell>
          <cell r="D55">
            <v>55.975518427391478</v>
          </cell>
          <cell r="E55">
            <v>94.617600230097267</v>
          </cell>
          <cell r="F55">
            <v>29.189080046354565</v>
          </cell>
          <cell r="G55">
            <v>6.04508313653551</v>
          </cell>
          <cell r="H55">
            <v>115.16910145401842</v>
          </cell>
          <cell r="I55">
            <v>74.820201267122698</v>
          </cell>
          <cell r="J55">
            <v>42.356726161007252</v>
          </cell>
          <cell r="K55">
            <v>4.5904212842280527</v>
          </cell>
          <cell r="L55">
            <v>17.371582457253716</v>
          </cell>
          <cell r="M55">
            <v>22.238116597535925</v>
          </cell>
          <cell r="N55">
            <v>59.831076827411046</v>
          </cell>
          <cell r="O55">
            <v>-13.778158597102285</v>
          </cell>
          <cell r="P55">
            <v>-1.0010751269579832</v>
          </cell>
          <cell r="Q55">
            <v>57.998825793178547</v>
          </cell>
          <cell r="R55">
            <v>54.18918230379947</v>
          </cell>
          <cell r="S55">
            <v>52.390999097841167</v>
          </cell>
          <cell r="T55">
            <v>67.446354317640726</v>
          </cell>
          <cell r="U55">
            <v>24.291601496822548</v>
          </cell>
          <cell r="V55">
            <v>2.993200798348465</v>
          </cell>
          <cell r="W55">
            <v>43.864722195557341</v>
          </cell>
          <cell r="X55">
            <v>65.327144303201933</v>
          </cell>
          <cell r="Y55">
            <v>16.418951801913824</v>
          </cell>
          <cell r="Z55">
            <v>34.213191777266594</v>
          </cell>
          <cell r="AA55">
            <v>2.6947905158756456</v>
          </cell>
          <cell r="AB55">
            <v>18.625209043635994</v>
          </cell>
          <cell r="AC55">
            <v>31.888710011193837</v>
          </cell>
          <cell r="AD55">
            <v>20.043029405330859</v>
          </cell>
          <cell r="AE55">
            <v>5.2536065833040899</v>
          </cell>
          <cell r="AF55">
            <v>5.1991975097883154</v>
          </cell>
          <cell r="AG55">
            <v>-5.9373898636238662</v>
          </cell>
          <cell r="AH55">
            <v>-67.779560187974496</v>
          </cell>
          <cell r="AI55">
            <v>33.072358677320395</v>
          </cell>
          <cell r="AJ55">
            <v>3.9093066675293531</v>
          </cell>
          <cell r="AK55">
            <v>41.430197851626708</v>
          </cell>
          <cell r="AL55">
            <v>42.456408260744844</v>
          </cell>
          <cell r="AM55">
            <v>31.706969339385495</v>
          </cell>
          <cell r="AN55">
            <v>41.086392676428048</v>
          </cell>
          <cell r="AO55">
            <v>35.807207629156686</v>
          </cell>
          <cell r="AP55">
            <v>22.333196072839375</v>
          </cell>
          <cell r="AQ55">
            <v>-27.444180319835834</v>
          </cell>
          <cell r="AR55">
            <v>55.791081454224162</v>
          </cell>
          <cell r="AS55">
            <v>23.17707407136206</v>
          </cell>
          <cell r="AT55">
            <v>98.615968695393306</v>
          </cell>
          <cell r="AU55">
            <v>39.990579556671136</v>
          </cell>
          <cell r="AV55">
            <v>68.022500772118235</v>
          </cell>
          <cell r="AW55">
            <v>-10.917175346045681</v>
          </cell>
          <cell r="AX55">
            <v>-11.347833991677611</v>
          </cell>
          <cell r="AY55">
            <v>4.4957749094325266</v>
          </cell>
          <cell r="AZ55">
            <v>-17.934998037241346</v>
          </cell>
          <cell r="BA55">
            <v>-43.838147189736453</v>
          </cell>
          <cell r="BB55">
            <v>10.126789682513236</v>
          </cell>
          <cell r="BC55">
            <v>-22.819760024572044</v>
          </cell>
          <cell r="BD55">
            <v>-24.087129528521938</v>
          </cell>
          <cell r="BE55">
            <v>12.159303658814288</v>
          </cell>
          <cell r="BF55">
            <v>-49.452969424739059</v>
          </cell>
          <cell r="BG55">
            <v>-18.733719790252128</v>
          </cell>
          <cell r="BH55">
            <v>22.622104148791198</v>
          </cell>
          <cell r="BI55">
            <v>64.512014361646536</v>
          </cell>
          <cell r="BJ55">
            <v>7.4240645041641216</v>
          </cell>
          <cell r="BK55">
            <v>38.713016014913613</v>
          </cell>
          <cell r="BL55">
            <v>12.246043629079153</v>
          </cell>
          <cell r="BM55">
            <v>-23.635323742784461</v>
          </cell>
          <cell r="BN55">
            <v>-30.88552421889689</v>
          </cell>
          <cell r="BO55">
            <v>-23.077727146678587</v>
          </cell>
          <cell r="BP55">
            <v>-34.43631073583358</v>
          </cell>
          <cell r="BQ55">
            <v>-44.959691507277057</v>
          </cell>
          <cell r="BR55">
            <v>-47.139732105324534</v>
          </cell>
          <cell r="BS55">
            <v>32.920420296797374</v>
          </cell>
          <cell r="BT55">
            <v>13.548589853753095</v>
          </cell>
        </row>
        <row r="56">
          <cell r="B56">
            <v>77.040519137587779</v>
          </cell>
          <cell r="C56">
            <v>85.504585694017692</v>
          </cell>
          <cell r="D56">
            <v>49.376425083186696</v>
          </cell>
          <cell r="E56">
            <v>82.025729227379699</v>
          </cell>
          <cell r="F56">
            <v>15.310382133914985</v>
          </cell>
          <cell r="G56">
            <v>26.471314150250834</v>
          </cell>
          <cell r="H56">
            <v>102.07680266704944</v>
          </cell>
          <cell r="I56">
            <v>63.944661828126506</v>
          </cell>
          <cell r="J56">
            <v>44.757485925549979</v>
          </cell>
          <cell r="K56">
            <v>11.07271000867469</v>
          </cell>
          <cell r="L56">
            <v>19.583938839297037</v>
          </cell>
          <cell r="M56">
            <v>9.4787675057047878</v>
          </cell>
          <cell r="N56">
            <v>74.246039378640603</v>
          </cell>
          <cell r="O56">
            <v>-21.383694827479385</v>
          </cell>
          <cell r="P56">
            <v>-33.767490407547172</v>
          </cell>
          <cell r="Q56">
            <v>82.933012340646727</v>
          </cell>
          <cell r="R56">
            <v>46.507144701364439</v>
          </cell>
          <cell r="S56">
            <v>47.488232017911258</v>
          </cell>
          <cell r="T56">
            <v>44.711810043043833</v>
          </cell>
          <cell r="U56">
            <v>2.5227503626812031</v>
          </cell>
          <cell r="V56">
            <v>4.9893840365370554</v>
          </cell>
          <cell r="W56">
            <v>50.20882810950048</v>
          </cell>
          <cell r="X56">
            <v>41.368445267475643</v>
          </cell>
          <cell r="Y56">
            <v>-3.3488962735812691</v>
          </cell>
          <cell r="Z56">
            <v>2.0822049700478971</v>
          </cell>
          <cell r="AA56">
            <v>-7.0510528513631812</v>
          </cell>
          <cell r="AB56">
            <v>12.233546381490255</v>
          </cell>
          <cell r="AC56">
            <v>22.22340795549626</v>
          </cell>
          <cell r="AD56">
            <v>8.0669554236782073</v>
          </cell>
          <cell r="AE56">
            <v>6.0565950809702516</v>
          </cell>
          <cell r="AF56">
            <v>3.8322750608718383</v>
          </cell>
          <cell r="AG56">
            <v>18.584327956879232</v>
          </cell>
          <cell r="AH56">
            <v>-35.07166270756391</v>
          </cell>
          <cell r="AI56">
            <v>11.044762085678068</v>
          </cell>
          <cell r="AJ56">
            <v>3.0898930406414564</v>
          </cell>
          <cell r="AK56">
            <v>42.335903042576838</v>
          </cell>
          <cell r="AL56">
            <v>29.799365265328571</v>
          </cell>
          <cell r="AM56">
            <v>18.841757481027287</v>
          </cell>
          <cell r="AN56">
            <v>52.736788059500178</v>
          </cell>
          <cell r="AO56">
            <v>47.202938508183784</v>
          </cell>
          <cell r="AP56">
            <v>28.917031423283749</v>
          </cell>
          <cell r="AQ56">
            <v>-15.776992026187687</v>
          </cell>
          <cell r="AR56">
            <v>31.268936716126348</v>
          </cell>
          <cell r="AS56">
            <v>32.565678296549088</v>
          </cell>
          <cell r="AT56">
            <v>85.85403346344458</v>
          </cell>
          <cell r="AU56">
            <v>40.580165011464956</v>
          </cell>
          <cell r="AV56">
            <v>35.812308854380355</v>
          </cell>
          <cell r="AW56">
            <v>-10.142404823468091</v>
          </cell>
          <cell r="AX56">
            <v>-14.373474263541139</v>
          </cell>
          <cell r="AY56">
            <v>-5.4826899361825143</v>
          </cell>
          <cell r="AZ56">
            <v>-11.113944898097564</v>
          </cell>
          <cell r="BA56">
            <v>-11.435114102443201</v>
          </cell>
          <cell r="BB56">
            <v>12.550107929358944</v>
          </cell>
          <cell r="BC56">
            <v>-32.069319263604662</v>
          </cell>
          <cell r="BD56">
            <v>-20.623140169802415</v>
          </cell>
          <cell r="BE56">
            <v>-2.41490154726077</v>
          </cell>
          <cell r="BF56">
            <v>-29.755312153759231</v>
          </cell>
          <cell r="BG56">
            <v>-22.710080584599798</v>
          </cell>
          <cell r="BH56">
            <v>28.30414859325565</v>
          </cell>
          <cell r="BI56">
            <v>29.228889510673458</v>
          </cell>
          <cell r="BJ56">
            <v>-0.42730431767465643</v>
          </cell>
          <cell r="BK56">
            <v>30.325199459228646</v>
          </cell>
          <cell r="BL56">
            <v>-2.1510988568705898</v>
          </cell>
          <cell r="BM56">
            <v>-14.769243866119004</v>
          </cell>
          <cell r="BN56">
            <v>-26.98551139169972</v>
          </cell>
          <cell r="BO56">
            <v>-18.878325527040328</v>
          </cell>
          <cell r="BP56">
            <v>-54.257930013180932</v>
          </cell>
          <cell r="BQ56">
            <v>-37.493387281990138</v>
          </cell>
          <cell r="BR56">
            <v>-39.502623892473302</v>
          </cell>
          <cell r="BS56">
            <v>42.707877237827738</v>
          </cell>
          <cell r="BT56">
            <v>-17.011193134114336</v>
          </cell>
        </row>
        <row r="57">
          <cell r="B57">
            <v>63.705654867854513</v>
          </cell>
          <cell r="C57">
            <v>52.104713547831444</v>
          </cell>
          <cell r="D57">
            <v>44.35410057429192</v>
          </cell>
          <cell r="E57">
            <v>69.555658999134252</v>
          </cell>
          <cell r="F57">
            <v>5.4197453013736547</v>
          </cell>
          <cell r="G57">
            <v>32.677388264347293</v>
          </cell>
          <cell r="H57">
            <v>70.287617671524416</v>
          </cell>
          <cell r="I57">
            <v>63.056709893680527</v>
          </cell>
          <cell r="J57">
            <v>43.940969764591806</v>
          </cell>
          <cell r="K57">
            <v>1.5361956613751282</v>
          </cell>
          <cell r="L57">
            <v>2.6343858611258377</v>
          </cell>
          <cell r="M57">
            <v>19.268047494897772</v>
          </cell>
          <cell r="N57">
            <v>42.768464757628244</v>
          </cell>
          <cell r="O57">
            <v>-29.225469591281023</v>
          </cell>
          <cell r="P57">
            <v>-44.84554697382918</v>
          </cell>
          <cell r="Q57">
            <v>71.117388360698754</v>
          </cell>
          <cell r="R57">
            <v>39.99054647578658</v>
          </cell>
          <cell r="S57">
            <v>27.715537826984299</v>
          </cell>
          <cell r="T57">
            <v>34.637966660151257</v>
          </cell>
          <cell r="U57">
            <v>-4.4889972127369946</v>
          </cell>
          <cell r="V57">
            <v>19.509114133875915</v>
          </cell>
          <cell r="W57">
            <v>56.365431387341822</v>
          </cell>
          <cell r="X57">
            <v>41.594461486613788</v>
          </cell>
          <cell r="Y57">
            <v>-27.638930699253347</v>
          </cell>
          <cell r="Z57">
            <v>-6.7252906477611463</v>
          </cell>
          <cell r="AA57">
            <v>-18.941085621606533</v>
          </cell>
          <cell r="AB57">
            <v>-8.9102041096148934</v>
          </cell>
          <cell r="AC57">
            <v>-0.24887577272100478</v>
          </cell>
          <cell r="AD57">
            <v>14.79047957081074</v>
          </cell>
          <cell r="AE57">
            <v>11.136811923133367</v>
          </cell>
          <cell r="AF57">
            <v>13.157817070744869</v>
          </cell>
          <cell r="AG57">
            <v>-17.575424129840986</v>
          </cell>
          <cell r="AH57">
            <v>-9.9600666842765921</v>
          </cell>
          <cell r="AI57">
            <v>9.0302929508438652</v>
          </cell>
          <cell r="AJ57">
            <v>4.2629329395695983</v>
          </cell>
          <cell r="AK57">
            <v>41.165169923494837</v>
          </cell>
          <cell r="AL57">
            <v>5.8680016064474865</v>
          </cell>
          <cell r="AM57">
            <v>21.251069801241826</v>
          </cell>
          <cell r="AN57">
            <v>43.608212503745385</v>
          </cell>
          <cell r="AO57">
            <v>57.816318132701475</v>
          </cell>
          <cell r="AP57">
            <v>32.498412669883159</v>
          </cell>
          <cell r="AQ57">
            <v>-11.238077440225938</v>
          </cell>
          <cell r="AR57">
            <v>39.232647544339962</v>
          </cell>
          <cell r="AS57">
            <v>49.565220665091225</v>
          </cell>
          <cell r="AT57">
            <v>70.686485075815241</v>
          </cell>
          <cell r="AU57">
            <v>18.545616412706178</v>
          </cell>
          <cell r="AV57">
            <v>26.870247015730758</v>
          </cell>
          <cell r="AW57">
            <v>-6.276278025315297</v>
          </cell>
          <cell r="AX57">
            <v>-19.251010166898073</v>
          </cell>
          <cell r="AY57">
            <v>-0.3043144608005986</v>
          </cell>
          <cell r="AZ57">
            <v>-14.417499536042305</v>
          </cell>
          <cell r="BA57">
            <v>-1.2697220714408768</v>
          </cell>
          <cell r="BB57">
            <v>-0.73478081811954377</v>
          </cell>
          <cell r="BC57">
            <v>-6.4196636257792719</v>
          </cell>
          <cell r="BD57">
            <v>-11.758682456294238</v>
          </cell>
          <cell r="BE57">
            <v>4.2046167540193693</v>
          </cell>
          <cell r="BF57">
            <v>-27.70838722948373</v>
          </cell>
          <cell r="BG57">
            <v>-12.041707086338285</v>
          </cell>
          <cell r="BH57">
            <v>12.641930238231183</v>
          </cell>
          <cell r="BI57">
            <v>19.884158808896895</v>
          </cell>
          <cell r="BJ57">
            <v>-4.4164653053707745</v>
          </cell>
          <cell r="BK57">
            <v>19.780857803271289</v>
          </cell>
          <cell r="BL57">
            <v>11.202377804467273</v>
          </cell>
          <cell r="BM57">
            <v>-15.839493998077288</v>
          </cell>
          <cell r="BN57">
            <v>-21.696529282223093</v>
          </cell>
          <cell r="BO57">
            <v>0.14707946327694277</v>
          </cell>
          <cell r="BP57">
            <v>-60.083553513536138</v>
          </cell>
          <cell r="BQ57">
            <v>-16.874186780249776</v>
          </cell>
          <cell r="BR57">
            <v>-37.616165889669055</v>
          </cell>
          <cell r="BS57">
            <v>30.629473426693142</v>
          </cell>
          <cell r="BT57">
            <v>-25.75426646528663</v>
          </cell>
        </row>
        <row r="58">
          <cell r="B58">
            <v>63.893898937762678</v>
          </cell>
          <cell r="C58">
            <v>59.198726707637263</v>
          </cell>
          <cell r="D58">
            <v>35.744997554881216</v>
          </cell>
          <cell r="E58">
            <v>49.252352069830657</v>
          </cell>
          <cell r="F58">
            <v>-21.363774818814633</v>
          </cell>
          <cell r="G58">
            <v>39.144768031781837</v>
          </cell>
          <cell r="H58">
            <v>63.959224703634696</v>
          </cell>
          <cell r="I58">
            <v>68.328112335638977</v>
          </cell>
          <cell r="J58">
            <v>22.739428064486191</v>
          </cell>
          <cell r="K58">
            <v>-1.9220019938366717</v>
          </cell>
          <cell r="L58">
            <v>-2.2834803902728122</v>
          </cell>
          <cell r="M58">
            <v>15.372109903392952</v>
          </cell>
          <cell r="N58">
            <v>17.87553005639889</v>
          </cell>
          <cell r="O58">
            <v>-22.433993413813848</v>
          </cell>
          <cell r="P58">
            <v>-58.256657301935149</v>
          </cell>
          <cell r="Q58">
            <v>98.036026278408258</v>
          </cell>
          <cell r="R58">
            <v>42.942074470484755</v>
          </cell>
          <cell r="S58">
            <v>34.518334843591305</v>
          </cell>
          <cell r="T58">
            <v>37.644688923045756</v>
          </cell>
          <cell r="U58">
            <v>-13.845827150127851</v>
          </cell>
          <cell r="V58">
            <v>2.5781149527438338</v>
          </cell>
          <cell r="W58">
            <v>32.179985033871638</v>
          </cell>
          <cell r="X58">
            <v>48.729485784115774</v>
          </cell>
          <cell r="Y58">
            <v>-28.861996462706781</v>
          </cell>
          <cell r="Z58">
            <v>-14.668581205180958</v>
          </cell>
          <cell r="AA58">
            <v>-18.076679773122752</v>
          </cell>
          <cell r="AB58">
            <v>-11.606906308208996</v>
          </cell>
          <cell r="AC58">
            <v>-3.4526325179236728</v>
          </cell>
          <cell r="AD58">
            <v>-24.259642656806111</v>
          </cell>
          <cell r="AE58">
            <v>17.537814691549681</v>
          </cell>
          <cell r="AF58">
            <v>9.8336408480175148</v>
          </cell>
          <cell r="AG58">
            <v>-14.121912857547064</v>
          </cell>
          <cell r="AH58">
            <v>-28.66111960497312</v>
          </cell>
          <cell r="AI58">
            <v>8.936567546899429</v>
          </cell>
          <cell r="AJ58">
            <v>-0.23358316639264665</v>
          </cell>
          <cell r="AK58">
            <v>33.871171640079901</v>
          </cell>
          <cell r="AL58">
            <v>-19.840081424407604</v>
          </cell>
          <cell r="AM58">
            <v>13.239822298470523</v>
          </cell>
          <cell r="AN58">
            <v>14.988369553472696</v>
          </cell>
          <cell r="AO58">
            <v>45.529325907316043</v>
          </cell>
          <cell r="AP58">
            <v>17.919232890745075</v>
          </cell>
          <cell r="AQ58">
            <v>-7.1228180549307138</v>
          </cell>
          <cell r="AR58">
            <v>19.656346236506081</v>
          </cell>
          <cell r="AS58">
            <v>21.317416213250215</v>
          </cell>
          <cell r="AT58">
            <v>28.880892785272163</v>
          </cell>
          <cell r="AU58">
            <v>-11.439829434452255</v>
          </cell>
          <cell r="AV58">
            <v>-26.302284932327709</v>
          </cell>
          <cell r="AW58">
            <v>0.66359342824075418</v>
          </cell>
          <cell r="AX58">
            <v>-25.657809187230708</v>
          </cell>
          <cell r="AY58">
            <v>-10.383528740873013</v>
          </cell>
          <cell r="AZ58">
            <v>-9.4497917151404582</v>
          </cell>
          <cell r="BA58">
            <v>-0.19014887815945394</v>
          </cell>
          <cell r="BB58">
            <v>-8.3291320489964491</v>
          </cell>
          <cell r="BC58">
            <v>-18.9413199832433</v>
          </cell>
          <cell r="BD58">
            <v>-28.531268729207255</v>
          </cell>
          <cell r="BE58">
            <v>-4.7980047564851924</v>
          </cell>
          <cell r="BF58">
            <v>-6.0255371873787587</v>
          </cell>
          <cell r="BG58">
            <v>-7.6066759511552631</v>
          </cell>
          <cell r="BH58">
            <v>10.532499613857722</v>
          </cell>
          <cell r="BI58">
            <v>15.49211471317137</v>
          </cell>
          <cell r="BJ58">
            <v>-12.397439189264858</v>
          </cell>
          <cell r="BK58">
            <v>-3.901195003679971</v>
          </cell>
          <cell r="BL58">
            <v>-14.520932744751512</v>
          </cell>
          <cell r="BM58">
            <v>38.860310062582009</v>
          </cell>
          <cell r="BN58">
            <v>-18.726913409740913</v>
          </cell>
          <cell r="BO58">
            <v>3.4863355250952228</v>
          </cell>
          <cell r="BP58">
            <v>-39.001333869863792</v>
          </cell>
          <cell r="BQ58">
            <v>-26.261008570757451</v>
          </cell>
          <cell r="BR58">
            <v>-48.200544033932971</v>
          </cell>
          <cell r="BS58">
            <v>37.134418536719302</v>
          </cell>
          <cell r="BT58">
            <v>-18.711140858720821</v>
          </cell>
        </row>
        <row r="59">
          <cell r="B59">
            <v>54.693823049458892</v>
          </cell>
          <cell r="C59">
            <v>44.503850435070547</v>
          </cell>
          <cell r="D59">
            <v>35.353477332169646</v>
          </cell>
          <cell r="E59">
            <v>65.988582882369087</v>
          </cell>
          <cell r="F59">
            <v>-24.358468120814205</v>
          </cell>
          <cell r="G59">
            <v>17.393425831218529</v>
          </cell>
          <cell r="H59">
            <v>47.363860747687589</v>
          </cell>
          <cell r="I59">
            <v>65.583531002911073</v>
          </cell>
          <cell r="J59">
            <v>11.35504384844368</v>
          </cell>
          <cell r="K59">
            <v>-6.1164109124921877</v>
          </cell>
          <cell r="L59">
            <v>-15.350199106513301</v>
          </cell>
          <cell r="M59">
            <v>2.4837201562219042</v>
          </cell>
          <cell r="N59">
            <v>-7.6878195411189809</v>
          </cell>
          <cell r="O59">
            <v>-13.462566507884896</v>
          </cell>
          <cell r="P59">
            <v>-38.472280485801427</v>
          </cell>
          <cell r="Q59">
            <v>54.408236796894734</v>
          </cell>
          <cell r="R59">
            <v>43.953525314465161</v>
          </cell>
          <cell r="S59">
            <v>19.246605205160407</v>
          </cell>
          <cell r="T59">
            <v>42.094971693890322</v>
          </cell>
          <cell r="U59">
            <v>3.599815819341988</v>
          </cell>
          <cell r="V59">
            <v>15.730427324123269</v>
          </cell>
          <cell r="W59">
            <v>0.71497881113455242</v>
          </cell>
          <cell r="X59">
            <v>46.788556429159577</v>
          </cell>
          <cell r="Y59">
            <v>-33.334634495045854</v>
          </cell>
          <cell r="Z59">
            <v>2.5575008851238761</v>
          </cell>
          <cell r="AA59">
            <v>-4.9244043762082486</v>
          </cell>
          <cell r="AB59">
            <v>-34.540502011732443</v>
          </cell>
          <cell r="AC59">
            <v>-33.164795713084409</v>
          </cell>
          <cell r="AD59">
            <v>-11.001117571762324</v>
          </cell>
          <cell r="AE59">
            <v>10.580235209534857</v>
          </cell>
          <cell r="AF59">
            <v>10.352014803450473</v>
          </cell>
          <cell r="AG59">
            <v>-17.752172611819038</v>
          </cell>
          <cell r="AH59">
            <v>-33.829163312013954</v>
          </cell>
          <cell r="AI59">
            <v>-6.8009282586719264</v>
          </cell>
          <cell r="AJ59">
            <v>-11.677820737121905</v>
          </cell>
          <cell r="AK59">
            <v>39.229762952194811</v>
          </cell>
          <cell r="AL59">
            <v>-9.1670238259096291</v>
          </cell>
          <cell r="AM59">
            <v>-8.4644734179457366</v>
          </cell>
          <cell r="AN59">
            <v>-3.7013281100926716</v>
          </cell>
          <cell r="AO59">
            <v>24.380344907167153</v>
          </cell>
          <cell r="AP59">
            <v>2.8436968528694728</v>
          </cell>
          <cell r="AQ59">
            <v>9.1236065424679769</v>
          </cell>
          <cell r="AR59">
            <v>19.226659697299443</v>
          </cell>
          <cell r="AS59">
            <v>32.184802352104732</v>
          </cell>
          <cell r="AT59">
            <v>-9.5168508191731718</v>
          </cell>
          <cell r="AU59">
            <v>3.64816688389786</v>
          </cell>
          <cell r="AV59">
            <v>-7.6512484531138325</v>
          </cell>
          <cell r="AW59">
            <v>-21.525326076146857</v>
          </cell>
          <cell r="AX59">
            <v>-15.270212664215039</v>
          </cell>
          <cell r="AY59">
            <v>-5.8651397057244502E-2</v>
          </cell>
          <cell r="AZ59">
            <v>-12.008120714518242</v>
          </cell>
          <cell r="BA59">
            <v>-19.730547325569443</v>
          </cell>
          <cell r="BB59">
            <v>-20.492639808919535</v>
          </cell>
          <cell r="BC59">
            <v>-17.340373827649131</v>
          </cell>
          <cell r="BD59">
            <v>-8.9556060565826154</v>
          </cell>
          <cell r="BE59">
            <v>24.441343475765095</v>
          </cell>
          <cell r="BF59">
            <v>-14.358396429349298</v>
          </cell>
          <cell r="BG59">
            <v>-14.351235630783036</v>
          </cell>
          <cell r="BH59">
            <v>24.566795173079964</v>
          </cell>
          <cell r="BI59">
            <v>29.983194705320965</v>
          </cell>
          <cell r="BJ59">
            <v>-14.411956319932694</v>
          </cell>
          <cell r="BK59">
            <v>-4.6040637204245805</v>
          </cell>
          <cell r="BL59">
            <v>-7.869118847174505</v>
          </cell>
          <cell r="BM59">
            <v>10.728292202053497</v>
          </cell>
          <cell r="BN59">
            <v>-27.336352185425728</v>
          </cell>
          <cell r="BO59">
            <v>-2.5005125670160271</v>
          </cell>
          <cell r="BP59">
            <v>-25.94642693121466</v>
          </cell>
          <cell r="BQ59">
            <v>-19.892081712020829</v>
          </cell>
          <cell r="BR59">
            <v>-55.705836567433373</v>
          </cell>
          <cell r="BS59">
            <v>28.947929142198436</v>
          </cell>
          <cell r="BT59">
            <v>-27.64604976798023</v>
          </cell>
        </row>
        <row r="60">
          <cell r="B60">
            <v>53.909256307769034</v>
          </cell>
          <cell r="C60">
            <v>37.592870923133979</v>
          </cell>
          <cell r="D60">
            <v>20.670929355684887</v>
          </cell>
          <cell r="E60">
            <v>39.508829459386</v>
          </cell>
          <cell r="F60">
            <v>-27.634397331975979</v>
          </cell>
          <cell r="G60">
            <v>4.2711735894278249</v>
          </cell>
          <cell r="H60">
            <v>60.756589092033018</v>
          </cell>
          <cell r="I60">
            <v>73.739927780912822</v>
          </cell>
          <cell r="J60">
            <v>-8.201383439748918</v>
          </cell>
          <cell r="K60">
            <v>-6.5794943165736681</v>
          </cell>
          <cell r="L60">
            <v>-14.596115796501818</v>
          </cell>
          <cell r="M60">
            <v>-5.2777781269161634</v>
          </cell>
          <cell r="N60">
            <v>-3.4663102742066401</v>
          </cell>
          <cell r="O60">
            <v>-9.1908956971996982</v>
          </cell>
          <cell r="P60">
            <v>-7.8300913786043393</v>
          </cell>
          <cell r="Q60">
            <v>77.257088795904011</v>
          </cell>
          <cell r="R60">
            <v>39.039562374463777</v>
          </cell>
          <cell r="S60">
            <v>32.317129590047024</v>
          </cell>
          <cell r="T60">
            <v>26.547741766741524</v>
          </cell>
          <cell r="U60">
            <v>-11.145145645035717</v>
          </cell>
          <cell r="V60">
            <v>8.7634099279626358</v>
          </cell>
          <cell r="W60">
            <v>-5.46105622017346</v>
          </cell>
          <cell r="X60">
            <v>28.258787334489867</v>
          </cell>
          <cell r="Y60">
            <v>-17.727013638185387</v>
          </cell>
          <cell r="Z60">
            <v>7.2767511557151296</v>
          </cell>
          <cell r="AA60">
            <v>-16.018179851072272</v>
          </cell>
          <cell r="AB60">
            <v>-25.280085052457434</v>
          </cell>
          <cell r="AC60">
            <v>-38.60093439892605</v>
          </cell>
          <cell r="AD60">
            <v>-28.234287307663902</v>
          </cell>
          <cell r="AE60">
            <v>7.6028463219512332</v>
          </cell>
          <cell r="AF60">
            <v>2.2766361807059297</v>
          </cell>
          <cell r="AG60">
            <v>-7.9728494684934708</v>
          </cell>
          <cell r="AH60">
            <v>-19.922724844635493</v>
          </cell>
          <cell r="AI60">
            <v>2.1301031357084419</v>
          </cell>
          <cell r="AJ60">
            <v>-29.909870839809969</v>
          </cell>
          <cell r="AK60">
            <v>29.516182413724469</v>
          </cell>
          <cell r="AL60">
            <v>10.140995520847921</v>
          </cell>
          <cell r="AM60">
            <v>-6.0469841531713797</v>
          </cell>
          <cell r="AN60">
            <v>19.246234875706637</v>
          </cell>
          <cell r="AO60">
            <v>18.929636723990267</v>
          </cell>
          <cell r="AP60">
            <v>-1.4529831697594846</v>
          </cell>
          <cell r="AQ60">
            <v>5.8845525432093337</v>
          </cell>
          <cell r="AR60">
            <v>16.793016790899365</v>
          </cell>
          <cell r="AS60">
            <v>71.343012381601014</v>
          </cell>
          <cell r="AT60">
            <v>-33.966338068192762</v>
          </cell>
          <cell r="AU60">
            <v>27.308132182317195</v>
          </cell>
          <cell r="AV60">
            <v>-9.8327406262314607</v>
          </cell>
          <cell r="AW60">
            <v>-23.013346795242324</v>
          </cell>
          <cell r="AX60">
            <v>-22.27872715255101</v>
          </cell>
          <cell r="AY60">
            <v>-13.125724005016172</v>
          </cell>
          <cell r="AZ60">
            <v>-18.852416666545057</v>
          </cell>
          <cell r="BA60">
            <v>3.3459025532501734</v>
          </cell>
          <cell r="BB60">
            <v>-13.647409927635772</v>
          </cell>
          <cell r="BC60">
            <v>-23.360652673802758</v>
          </cell>
          <cell r="BD60">
            <v>-29.499045237989773</v>
          </cell>
          <cell r="BE60">
            <v>35.612515911779411</v>
          </cell>
          <cell r="BF60">
            <v>-20.959964701902116</v>
          </cell>
          <cell r="BG60">
            <v>-12.001859551298226</v>
          </cell>
          <cell r="BH60">
            <v>33.15354517477131</v>
          </cell>
          <cell r="BI60">
            <v>19.945197146522343</v>
          </cell>
          <cell r="BJ60">
            <v>-20.381357553738987</v>
          </cell>
          <cell r="BK60">
            <v>8.1134067578032791</v>
          </cell>
          <cell r="BL60">
            <v>-26.376079035789349</v>
          </cell>
          <cell r="BM60">
            <v>27.776564334644814</v>
          </cell>
          <cell r="BN60">
            <v>-19.418934677066218</v>
          </cell>
          <cell r="BO60">
            <v>-4.9356375031609572</v>
          </cell>
          <cell r="BP60">
            <v>-15.474671655053152</v>
          </cell>
          <cell r="BQ60">
            <v>-24.086154873434875</v>
          </cell>
          <cell r="BR60">
            <v>-46.306595394424612</v>
          </cell>
          <cell r="BS60">
            <v>61.144576540530771</v>
          </cell>
          <cell r="BT60">
            <v>-19.174149688488111</v>
          </cell>
        </row>
        <row r="61">
          <cell r="B61">
            <v>32.25311369139164</v>
          </cell>
          <cell r="C61">
            <v>21.837891722858142</v>
          </cell>
          <cell r="D61">
            <v>42.573435626385852</v>
          </cell>
          <cell r="E61">
            <v>49.051051385512984</v>
          </cell>
          <cell r="F61">
            <v>-23.319845497853731</v>
          </cell>
          <cell r="G61">
            <v>15.37983538982035</v>
          </cell>
          <cell r="H61">
            <v>54.93116051159933</v>
          </cell>
          <cell r="I61">
            <v>59.569018638428105</v>
          </cell>
          <cell r="J61">
            <v>-6.61809796625493</v>
          </cell>
          <cell r="K61">
            <v>-2.574180301634819</v>
          </cell>
          <cell r="L61">
            <v>-12.790932543527603</v>
          </cell>
          <cell r="M61">
            <v>-3.1033012489465945</v>
          </cell>
          <cell r="N61">
            <v>12.016513616349934</v>
          </cell>
          <cell r="O61">
            <v>-3.7479353497485426</v>
          </cell>
          <cell r="P61">
            <v>2.9543986561695021</v>
          </cell>
          <cell r="Q61">
            <v>64.65144213413312</v>
          </cell>
          <cell r="R61">
            <v>28.419950335303785</v>
          </cell>
          <cell r="S61">
            <v>31.261857753562627</v>
          </cell>
          <cell r="T61">
            <v>9.569692034617491</v>
          </cell>
          <cell r="U61">
            <v>1.5466717177647549</v>
          </cell>
          <cell r="V61">
            <v>22.900409715005338</v>
          </cell>
          <cell r="W61">
            <v>0.81972393329823134</v>
          </cell>
          <cell r="X61">
            <v>34.760997652491106</v>
          </cell>
          <cell r="Y61">
            <v>-17.360985438671523</v>
          </cell>
          <cell r="Z61">
            <v>-2.6724544770020326</v>
          </cell>
          <cell r="AA61">
            <v>-8.9502019389579832</v>
          </cell>
          <cell r="AB61">
            <v>-21.05255991023601</v>
          </cell>
          <cell r="AC61">
            <v>-49.949326744445479</v>
          </cell>
          <cell r="AD61">
            <v>-14.308822841010263</v>
          </cell>
          <cell r="AE61">
            <v>5.3537912401233863</v>
          </cell>
          <cell r="AF61">
            <v>-4.9720344843701504E-2</v>
          </cell>
          <cell r="AG61">
            <v>-6.1105536178003268</v>
          </cell>
          <cell r="AH61">
            <v>29.814656970943123</v>
          </cell>
          <cell r="AI61">
            <v>0.8943761328003651</v>
          </cell>
          <cell r="AJ61">
            <v>-31.790553426874837</v>
          </cell>
          <cell r="AK61">
            <v>29.565097335439429</v>
          </cell>
          <cell r="AL61">
            <v>66.061142675640056</v>
          </cell>
          <cell r="AM61">
            <v>-5.6789926818657035</v>
          </cell>
          <cell r="AN61">
            <v>23.026398975582723</v>
          </cell>
          <cell r="AO61">
            <v>15.801117154471536</v>
          </cell>
          <cell r="AP61">
            <v>7.5548270613821416</v>
          </cell>
          <cell r="AQ61">
            <v>12.738454624742189</v>
          </cell>
          <cell r="AR61">
            <v>30.51327387429787</v>
          </cell>
          <cell r="AS61">
            <v>63.923402243678787</v>
          </cell>
          <cell r="AT61">
            <v>-6.8765550823641988</v>
          </cell>
          <cell r="AU61">
            <v>36.274004043492219</v>
          </cell>
          <cell r="AV61">
            <v>6.7474179263671603</v>
          </cell>
          <cell r="AW61">
            <v>-21.660353476732833</v>
          </cell>
          <cell r="AX61">
            <v>-24.478815117483737</v>
          </cell>
          <cell r="AY61">
            <v>-15.35825089090404</v>
          </cell>
          <cell r="AZ61">
            <v>-22.645168685637476</v>
          </cell>
          <cell r="BA61">
            <v>-15.711866754175547</v>
          </cell>
          <cell r="BB61">
            <v>1.1731729550648566</v>
          </cell>
          <cell r="BC61">
            <v>0.83978739184342999</v>
          </cell>
          <cell r="BD61">
            <v>-9.4661745494290397</v>
          </cell>
          <cell r="BE61">
            <v>26.816458910522112</v>
          </cell>
          <cell r="BF61">
            <v>-4.4747539229385724</v>
          </cell>
          <cell r="BG61">
            <v>-6.7773253975697125</v>
          </cell>
          <cell r="BH61">
            <v>54.675696638691527</v>
          </cell>
          <cell r="BI61">
            <v>32.751941837681095</v>
          </cell>
          <cell r="BJ61">
            <v>14.519710433117325</v>
          </cell>
          <cell r="BK61">
            <v>26.726370145577885</v>
          </cell>
          <cell r="BL61">
            <v>-6.6131546772392795</v>
          </cell>
          <cell r="BM61">
            <v>-1.5017835999826801</v>
          </cell>
          <cell r="BN61">
            <v>-11.577749236522687</v>
          </cell>
          <cell r="BO61">
            <v>8.7051313395662699</v>
          </cell>
          <cell r="BP61">
            <v>-3.9962872960254785</v>
          </cell>
          <cell r="BQ61">
            <v>-1.9773575238736516</v>
          </cell>
          <cell r="BR61">
            <v>-35.18116655411729</v>
          </cell>
          <cell r="BS61">
            <v>46.722195162153866</v>
          </cell>
          <cell r="BT61">
            <v>-12.041514962182992</v>
          </cell>
        </row>
        <row r="62">
          <cell r="B62">
            <v>37.713338404870747</v>
          </cell>
          <cell r="C62">
            <v>18.491436732805308</v>
          </cell>
          <cell r="D62">
            <v>61.937907619487852</v>
          </cell>
          <cell r="E62">
            <v>38.175615697617125</v>
          </cell>
          <cell r="F62">
            <v>13.638132414128448</v>
          </cell>
          <cell r="G62">
            <v>24.557940750375192</v>
          </cell>
          <cell r="H62">
            <v>47.528371947432696</v>
          </cell>
          <cell r="I62">
            <v>82.721730513424959</v>
          </cell>
          <cell r="J62">
            <v>5.3938656340699751</v>
          </cell>
          <cell r="K62">
            <v>3.9059668739693509</v>
          </cell>
          <cell r="L62">
            <v>-2.1184371341825288</v>
          </cell>
          <cell r="M62">
            <v>6.3429020919601768</v>
          </cell>
          <cell r="N62">
            <v>3.6373402857441026</v>
          </cell>
          <cell r="O62">
            <v>-7.1232072307208112</v>
          </cell>
          <cell r="P62">
            <v>-0.47211915502280516</v>
          </cell>
          <cell r="Q62">
            <v>67.503147208814909</v>
          </cell>
          <cell r="R62">
            <v>25.986445339472411</v>
          </cell>
          <cell r="S62">
            <v>44.599040478687733</v>
          </cell>
          <cell r="T62">
            <v>10.546660998821297</v>
          </cell>
          <cell r="U62">
            <v>-1.1457536963999253</v>
          </cell>
          <cell r="V62">
            <v>2.5227571206346506</v>
          </cell>
          <cell r="W62">
            <v>16.447111224478164</v>
          </cell>
          <cell r="X62">
            <v>21.212126929709942</v>
          </cell>
          <cell r="Y62">
            <v>-23.860108959789756</v>
          </cell>
          <cell r="Z62">
            <v>3.7374084741937366</v>
          </cell>
          <cell r="AA62">
            <v>-11.132108472263505</v>
          </cell>
          <cell r="AB62">
            <v>11.069908011373229</v>
          </cell>
          <cell r="AC62">
            <v>-28.220490209478609</v>
          </cell>
          <cell r="AD62">
            <v>-23.838088129677612</v>
          </cell>
          <cell r="AE62">
            <v>5.8910393815348874</v>
          </cell>
          <cell r="AF62">
            <v>-2.7209319501955469</v>
          </cell>
          <cell r="AG62">
            <v>-43.632985896980955</v>
          </cell>
          <cell r="AH62">
            <v>24.105866495346309</v>
          </cell>
          <cell r="AI62">
            <v>22.921972724442696</v>
          </cell>
          <cell r="AJ62">
            <v>-21.236154249902842</v>
          </cell>
          <cell r="AK62">
            <v>23.750623647478079</v>
          </cell>
          <cell r="AL62">
            <v>72.692208134685558</v>
          </cell>
          <cell r="AM62">
            <v>22.402558622242292</v>
          </cell>
          <cell r="AN62">
            <v>46.414813895230189</v>
          </cell>
          <cell r="AO62">
            <v>26.566107751137611</v>
          </cell>
          <cell r="AP62">
            <v>0.97892299553151696</v>
          </cell>
          <cell r="AQ62">
            <v>17.968292250195237</v>
          </cell>
          <cell r="AR62">
            <v>52.834613912990257</v>
          </cell>
          <cell r="AS62">
            <v>22.644236849363136</v>
          </cell>
          <cell r="AT62">
            <v>4.0305189131184228E-2</v>
          </cell>
          <cell r="AU62">
            <v>42.875143857122943</v>
          </cell>
          <cell r="AV62">
            <v>-20.048555310194093</v>
          </cell>
          <cell r="AW62">
            <v>-18.668435399435399</v>
          </cell>
          <cell r="AX62">
            <v>-51.232530560705875</v>
          </cell>
          <cell r="AY62">
            <v>-15.698639547290545</v>
          </cell>
          <cell r="AZ62">
            <v>-19.487828635868023</v>
          </cell>
          <cell r="BA62">
            <v>-6.5421888509073556</v>
          </cell>
          <cell r="BB62">
            <v>23.692733643326505</v>
          </cell>
          <cell r="BC62">
            <v>23.997083384699547</v>
          </cell>
          <cell r="BD62">
            <v>-32.650101387147998</v>
          </cell>
          <cell r="BE62">
            <v>18.323341809127069</v>
          </cell>
          <cell r="BF62">
            <v>26.218068530793911</v>
          </cell>
          <cell r="BG62">
            <v>3.5036254313105979</v>
          </cell>
          <cell r="BH62">
            <v>27.462201588924653</v>
          </cell>
          <cell r="BI62">
            <v>11.061774637704113</v>
          </cell>
          <cell r="BJ62">
            <v>14.202047314591619</v>
          </cell>
          <cell r="BK62">
            <v>27.296509290221962</v>
          </cell>
          <cell r="BL62">
            <v>-3.6648757858538956</v>
          </cell>
          <cell r="BM62">
            <v>14.222835913993658</v>
          </cell>
          <cell r="BN62">
            <v>-10.466975505312012</v>
          </cell>
          <cell r="BO62">
            <v>-0.81108332842318376</v>
          </cell>
          <cell r="BP62">
            <v>11.064888814162771</v>
          </cell>
          <cell r="BQ62">
            <v>20.334068780087048</v>
          </cell>
          <cell r="BR62">
            <v>-14.392333623520935</v>
          </cell>
          <cell r="BS62">
            <v>37.287322616138233</v>
          </cell>
          <cell r="BT62">
            <v>23.483129634319472</v>
          </cell>
        </row>
        <row r="63">
          <cell r="B63">
            <v>45.461409749587368</v>
          </cell>
          <cell r="C63">
            <v>15.264760081267353</v>
          </cell>
          <cell r="D63">
            <v>75.281095116557069</v>
          </cell>
          <cell r="E63">
            <v>52.924707311866996</v>
          </cell>
          <cell r="F63">
            <v>13.556491662953079</v>
          </cell>
          <cell r="G63">
            <v>29.378400458199327</v>
          </cell>
          <cell r="H63">
            <v>13.093970607465755</v>
          </cell>
          <cell r="I63">
            <v>83.632016908163862</v>
          </cell>
          <cell r="J63">
            <v>2.0395634260476925</v>
          </cell>
          <cell r="K63">
            <v>3.2843774664612417</v>
          </cell>
          <cell r="L63">
            <v>-12.900560182194766</v>
          </cell>
          <cell r="M63">
            <v>9.6736023785365024</v>
          </cell>
          <cell r="N63">
            <v>0.94253985667090434</v>
          </cell>
          <cell r="O63">
            <v>-3.0268908883371224</v>
          </cell>
          <cell r="P63">
            <v>-27.966025618083364</v>
          </cell>
          <cell r="Q63">
            <v>36.262957322149255</v>
          </cell>
          <cell r="R63">
            <v>17.782895534609398</v>
          </cell>
          <cell r="S63">
            <v>40.361713664844061</v>
          </cell>
          <cell r="T63">
            <v>2.1724453101280212</v>
          </cell>
          <cell r="U63">
            <v>-10.491520558859934</v>
          </cell>
          <cell r="V63">
            <v>-4.7098578051893405</v>
          </cell>
          <cell r="W63">
            <v>18.184036938557323</v>
          </cell>
          <cell r="X63">
            <v>41.605879876998792</v>
          </cell>
          <cell r="Y63">
            <v>-9.9918780096763804</v>
          </cell>
          <cell r="Z63">
            <v>13.09710555503788</v>
          </cell>
          <cell r="AA63">
            <v>8.470523083046599</v>
          </cell>
          <cell r="AB63">
            <v>43.922151837545925</v>
          </cell>
          <cell r="AC63">
            <v>12.952113693998873</v>
          </cell>
          <cell r="AD63">
            <v>-9.3887365637416806</v>
          </cell>
          <cell r="AE63">
            <v>27.313369407988887</v>
          </cell>
          <cell r="AF63">
            <v>-5.9298850295145469</v>
          </cell>
          <cell r="AG63">
            <v>-44.631455838625421</v>
          </cell>
          <cell r="AH63">
            <v>29.388469439231486</v>
          </cell>
          <cell r="AI63">
            <v>26.224255879577502</v>
          </cell>
          <cell r="AJ63">
            <v>-5.038338141889362</v>
          </cell>
          <cell r="AK63">
            <v>42.008929388778895</v>
          </cell>
          <cell r="AL63">
            <v>48.025704024447016</v>
          </cell>
          <cell r="AM63">
            <v>-7.4982659110401855</v>
          </cell>
          <cell r="AN63">
            <v>19.519981424390604</v>
          </cell>
          <cell r="AO63">
            <v>28.998836145839334</v>
          </cell>
          <cell r="AP63">
            <v>-1.0815405168783083</v>
          </cell>
          <cell r="AQ63">
            <v>24.692292803876324</v>
          </cell>
          <cell r="AR63">
            <v>51.187419933518299</v>
          </cell>
          <cell r="AS63">
            <v>-26.736154519201147</v>
          </cell>
          <cell r="AT63">
            <v>-2.9220228541307733</v>
          </cell>
          <cell r="AU63">
            <v>30.29818591393332</v>
          </cell>
          <cell r="AV63">
            <v>2.3927158670080289</v>
          </cell>
          <cell r="AW63">
            <v>-24.430978802157046</v>
          </cell>
          <cell r="AX63">
            <v>-52.604797813864003</v>
          </cell>
          <cell r="AY63">
            <v>-1.2379739490656997E-2</v>
          </cell>
          <cell r="AZ63">
            <v>4.3074784668794326</v>
          </cell>
          <cell r="BA63">
            <v>-18.451589095069536</v>
          </cell>
          <cell r="BB63">
            <v>29.584821427522513</v>
          </cell>
          <cell r="BC63">
            <v>23.562210461789117</v>
          </cell>
          <cell r="BD63">
            <v>-6.9373059272842204</v>
          </cell>
          <cell r="BE63">
            <v>12.42680029566742</v>
          </cell>
          <cell r="BF63">
            <v>49.804983985542655</v>
          </cell>
          <cell r="BG63">
            <v>-3.8982508451075688</v>
          </cell>
          <cell r="BH63">
            <v>20.689811692155672</v>
          </cell>
          <cell r="BI63">
            <v>17.345089246998796</v>
          </cell>
          <cell r="BJ63">
            <v>21.657372606502332</v>
          </cell>
          <cell r="BK63">
            <v>24.387672802372396</v>
          </cell>
          <cell r="BL63">
            <v>-0.26011974377606845</v>
          </cell>
          <cell r="BM63">
            <v>-7.3162236000020577</v>
          </cell>
          <cell r="BN63">
            <v>-20.072426669705347</v>
          </cell>
          <cell r="BO63">
            <v>3.3134708463145919</v>
          </cell>
          <cell r="BP63">
            <v>20.765376884673056</v>
          </cell>
          <cell r="BQ63">
            <v>25.81142596744208</v>
          </cell>
          <cell r="BR63">
            <v>-22.731836833212654</v>
          </cell>
          <cell r="BS63">
            <v>-8.8854175774652138</v>
          </cell>
          <cell r="BT63">
            <v>28.053981962940711</v>
          </cell>
        </row>
        <row r="64">
          <cell r="B64">
            <v>45.280346997890881</v>
          </cell>
          <cell r="C64">
            <v>14.602880303072029</v>
          </cell>
          <cell r="D64">
            <v>58.449394892907641</v>
          </cell>
          <cell r="E64">
            <v>31.385182946393485</v>
          </cell>
          <cell r="F64">
            <v>35.305643920605306</v>
          </cell>
          <cell r="G64">
            <v>19.512862676052332</v>
          </cell>
          <cell r="H64">
            <v>-1.2953375381439993</v>
          </cell>
          <cell r="I64">
            <v>67.793715202137079</v>
          </cell>
          <cell r="J64">
            <v>-6.1744537405044149</v>
          </cell>
          <cell r="K64">
            <v>-12.203872699282897</v>
          </cell>
          <cell r="L64">
            <v>-33.89654785037407</v>
          </cell>
          <cell r="M64">
            <v>-5.5939282574985585</v>
          </cell>
          <cell r="N64">
            <v>4.4154132954916507</v>
          </cell>
          <cell r="O64">
            <v>-1.6488162467894778</v>
          </cell>
          <cell r="P64">
            <v>-29.497788509803456</v>
          </cell>
          <cell r="Q64">
            <v>38.325428654522447</v>
          </cell>
          <cell r="R64">
            <v>13.270937141210638</v>
          </cell>
          <cell r="S64">
            <v>29.720788839816588</v>
          </cell>
          <cell r="T64">
            <v>11.995185536587448</v>
          </cell>
          <cell r="U64">
            <v>-6.8215551894480777</v>
          </cell>
          <cell r="V64">
            <v>-14.490437965618797</v>
          </cell>
          <cell r="W64">
            <v>6.5349502551590204</v>
          </cell>
          <cell r="X64">
            <v>19.70995326850483</v>
          </cell>
          <cell r="Y64">
            <v>-24.661382624579684</v>
          </cell>
          <cell r="Z64">
            <v>24.343735223035548</v>
          </cell>
          <cell r="AA64">
            <v>14.915521475518318</v>
          </cell>
          <cell r="AB64">
            <v>72.629521055984711</v>
          </cell>
          <cell r="AC64">
            <v>17.301696601245908</v>
          </cell>
          <cell r="AD64">
            <v>9.8353269314126432</v>
          </cell>
          <cell r="AE64">
            <v>26.85161904540065</v>
          </cell>
          <cell r="AF64">
            <v>7.8166327623571066</v>
          </cell>
          <cell r="AG64">
            <v>-27.36833492299948</v>
          </cell>
          <cell r="AH64">
            <v>9.47976361937158</v>
          </cell>
          <cell r="AI64">
            <v>32.175856942025526</v>
          </cell>
          <cell r="AJ64">
            <v>-1.2401742659896915</v>
          </cell>
          <cell r="AK64">
            <v>48.374541356878041</v>
          </cell>
          <cell r="AL64">
            <v>-4.0022035095170923</v>
          </cell>
          <cell r="AM64">
            <v>-2.2254441834832743</v>
          </cell>
          <cell r="AN64">
            <v>15.172740139945452</v>
          </cell>
          <cell r="AO64">
            <v>31.443547656295831</v>
          </cell>
          <cell r="AP64">
            <v>-3.7004653149728077</v>
          </cell>
          <cell r="AQ64">
            <v>4.6320207334553345</v>
          </cell>
          <cell r="AR64">
            <v>33.322083710243334</v>
          </cell>
          <cell r="AS64">
            <v>-16.403165270699905</v>
          </cell>
          <cell r="AT64">
            <v>-16.374192655489306</v>
          </cell>
          <cell r="AU64">
            <v>24.682242285013739</v>
          </cell>
          <cell r="AV64">
            <v>-17.003435006609639</v>
          </cell>
          <cell r="AW64">
            <v>-28.037225688730008</v>
          </cell>
          <cell r="AX64">
            <v>-52.305880521828726</v>
          </cell>
          <cell r="AY64">
            <v>4.0741450228842027</v>
          </cell>
          <cell r="AZ64">
            <v>29.012012367276469</v>
          </cell>
          <cell r="BA64">
            <v>23.38315240477715</v>
          </cell>
          <cell r="BB64">
            <v>3.6811630315390773</v>
          </cell>
          <cell r="BC64">
            <v>14.393402503064948</v>
          </cell>
          <cell r="BD64">
            <v>-15.773688640917934</v>
          </cell>
          <cell r="BE64">
            <v>32.783865731430382</v>
          </cell>
          <cell r="BF64">
            <v>43.72947230441946</v>
          </cell>
          <cell r="BG64">
            <v>-16.323766327178063</v>
          </cell>
          <cell r="BH64">
            <v>12.411649930116615</v>
          </cell>
          <cell r="BI64">
            <v>28.710650101039899</v>
          </cell>
          <cell r="BJ64">
            <v>-3.3568569940108284</v>
          </cell>
          <cell r="BK64">
            <v>16.558686824209591</v>
          </cell>
          <cell r="BL64">
            <v>-8.7594921897334945</v>
          </cell>
          <cell r="BM64">
            <v>-20.004260573092168</v>
          </cell>
          <cell r="BN64">
            <v>-22.355380702562901</v>
          </cell>
          <cell r="BO64">
            <v>2.409339720641237</v>
          </cell>
          <cell r="BP64">
            <v>20.553736059545255</v>
          </cell>
          <cell r="BQ64">
            <v>32.870543156291198</v>
          </cell>
          <cell r="BR64">
            <v>-4.1442259449403016</v>
          </cell>
          <cell r="BS64">
            <v>13.022318207360028</v>
          </cell>
          <cell r="BT64">
            <v>32.485397358014453</v>
          </cell>
        </row>
        <row r="65">
          <cell r="B65">
            <v>34.580813985136935</v>
          </cell>
          <cell r="C65">
            <v>14.945393036408825</v>
          </cell>
          <cell r="D65">
            <v>40.549831138468384</v>
          </cell>
          <cell r="E65">
            <v>20.650419793391695</v>
          </cell>
          <cell r="F65">
            <v>4.7486073507863082</v>
          </cell>
          <cell r="G65">
            <v>15.318795011040869</v>
          </cell>
          <cell r="H65">
            <v>28.250237380636932</v>
          </cell>
          <cell r="I65">
            <v>60.496453377639824</v>
          </cell>
          <cell r="J65">
            <v>-40.147333659531647</v>
          </cell>
          <cell r="K65">
            <v>-23.949189368575116</v>
          </cell>
          <cell r="L65">
            <v>-49.104968500738465</v>
          </cell>
          <cell r="M65">
            <v>-24.732391980720298</v>
          </cell>
          <cell r="N65">
            <v>13.024676031703061</v>
          </cell>
          <cell r="O65">
            <v>6.6430812069287102</v>
          </cell>
          <cell r="P65">
            <v>-42.641285034709973</v>
          </cell>
          <cell r="Q65">
            <v>15.713780127413109</v>
          </cell>
          <cell r="R65">
            <v>-1.2234970128937104</v>
          </cell>
          <cell r="S65">
            <v>15.510147514457527</v>
          </cell>
          <cell r="T65">
            <v>14.297261676110415</v>
          </cell>
          <cell r="U65">
            <v>6.6215414727295405</v>
          </cell>
          <cell r="V65">
            <v>-32.304200349070051</v>
          </cell>
          <cell r="W65">
            <v>-2.8005433062192524</v>
          </cell>
          <cell r="X65">
            <v>10.526929249692245</v>
          </cell>
          <cell r="Y65">
            <v>-3.112300004778453</v>
          </cell>
          <cell r="Z65">
            <v>34.018724674422721</v>
          </cell>
          <cell r="AA65">
            <v>17.887012463455189</v>
          </cell>
          <cell r="AB65">
            <v>58.22709808734669</v>
          </cell>
          <cell r="AC65">
            <v>39.036497644219097</v>
          </cell>
          <cell r="AD65">
            <v>32.83362678121108</v>
          </cell>
          <cell r="AE65">
            <v>29.018943558587495</v>
          </cell>
          <cell r="AF65">
            <v>1.8626004350289813</v>
          </cell>
          <cell r="AG65">
            <v>10.860139524787074</v>
          </cell>
          <cell r="AH65">
            <v>13.372126389544363</v>
          </cell>
          <cell r="AI65">
            <v>21.174594123619915</v>
          </cell>
          <cell r="AJ65">
            <v>4.8966388543176791</v>
          </cell>
          <cell r="AK65">
            <v>38.443000733002215</v>
          </cell>
          <cell r="AL65">
            <v>-1.6909415652842696</v>
          </cell>
          <cell r="AM65">
            <v>-25.42256826243144</v>
          </cell>
          <cell r="AN65">
            <v>5.4427209895956636</v>
          </cell>
          <cell r="AO65">
            <v>13.693229945388985</v>
          </cell>
          <cell r="AP65">
            <v>-7.798611896310871</v>
          </cell>
          <cell r="AQ65">
            <v>-3.445443556387076</v>
          </cell>
          <cell r="AR65">
            <v>-19.07546552354113</v>
          </cell>
          <cell r="AS65">
            <v>6.4544285381589646</v>
          </cell>
          <cell r="AT65">
            <v>-14.700706425055863</v>
          </cell>
          <cell r="AU65">
            <v>16.871307513111677</v>
          </cell>
          <cell r="AV65">
            <v>6.7444025713172309</v>
          </cell>
          <cell r="AW65">
            <v>-13.905954445123669</v>
          </cell>
          <cell r="AX65">
            <v>-43.356242323555271</v>
          </cell>
          <cell r="AY65">
            <v>-5.0479960420227359</v>
          </cell>
          <cell r="AZ65">
            <v>18.296252130705046</v>
          </cell>
          <cell r="BA65">
            <v>1.101408499817121</v>
          </cell>
          <cell r="BB65">
            <v>-25.033887935398841</v>
          </cell>
          <cell r="BC65">
            <v>-0.76418053251294538</v>
          </cell>
          <cell r="BD65">
            <v>-21.569040394442066</v>
          </cell>
          <cell r="BE65">
            <v>1.1300127484176248</v>
          </cell>
          <cell r="BF65">
            <v>18.991321363081475</v>
          </cell>
          <cell r="BG65">
            <v>-8.7356527824668095</v>
          </cell>
          <cell r="BH65">
            <v>-3.0746231593723956</v>
          </cell>
          <cell r="BI65">
            <v>52.684189051790185</v>
          </cell>
          <cell r="BJ65">
            <v>-2.2577123712339713</v>
          </cell>
          <cell r="BK65">
            <v>17.293632629391656</v>
          </cell>
          <cell r="BL65">
            <v>-23.800236113351684</v>
          </cell>
          <cell r="BM65">
            <v>-33.641054781156704</v>
          </cell>
          <cell r="BN65">
            <v>-20.290992069684091</v>
          </cell>
          <cell r="BO65">
            <v>12.0769355461318</v>
          </cell>
          <cell r="BP65">
            <v>-4.74343095452745</v>
          </cell>
          <cell r="BQ65">
            <v>14.061956944254336</v>
          </cell>
          <cell r="BR65">
            <v>-14.048572521133528</v>
          </cell>
          <cell r="BS65">
            <v>8.6116242596019799</v>
          </cell>
          <cell r="BT65">
            <v>7.8310127472789164</v>
          </cell>
        </row>
        <row r="66">
          <cell r="B66">
            <v>28.662111197671624</v>
          </cell>
          <cell r="C66">
            <v>12.114924454133414</v>
          </cell>
          <cell r="D66">
            <v>31.867779123948875</v>
          </cell>
          <cell r="E66">
            <v>14.282360089797221</v>
          </cell>
          <cell r="F66">
            <v>19.617806317019767</v>
          </cell>
          <cell r="G66">
            <v>11.908205293807876</v>
          </cell>
          <cell r="H66">
            <v>55.302217043212558</v>
          </cell>
          <cell r="I66">
            <v>58.553373036533465</v>
          </cell>
          <cell r="J66">
            <v>-24.115574822603634</v>
          </cell>
          <cell r="K66">
            <v>-14.489373193562429</v>
          </cell>
          <cell r="L66">
            <v>-20.266350807980189</v>
          </cell>
          <cell r="M66">
            <v>-32.936722863507221</v>
          </cell>
          <cell r="N66">
            <v>20.483008716213931</v>
          </cell>
          <cell r="O66">
            <v>4.6809066868529525</v>
          </cell>
          <cell r="P66">
            <v>-45.752906550701731</v>
          </cell>
          <cell r="Q66">
            <v>24.704580234590253</v>
          </cell>
          <cell r="R66">
            <v>0.61385285109443666</v>
          </cell>
          <cell r="S66">
            <v>12.582595059043689</v>
          </cell>
          <cell r="T66">
            <v>21.205857131924091</v>
          </cell>
          <cell r="U66">
            <v>30.158354438521794</v>
          </cell>
          <cell r="V66">
            <v>-33.77854280888878</v>
          </cell>
          <cell r="W66">
            <v>-17.561325180490325</v>
          </cell>
          <cell r="X66">
            <v>0.26882414168408414</v>
          </cell>
          <cell r="Y66">
            <v>-17.450651597811788</v>
          </cell>
          <cell r="Z66">
            <v>9.5941193321317542</v>
          </cell>
          <cell r="AA66">
            <v>5.2559513282381092</v>
          </cell>
          <cell r="AB66">
            <v>19.900186957708428</v>
          </cell>
          <cell r="AC66">
            <v>18.868119868471194</v>
          </cell>
          <cell r="AD66">
            <v>23.709103045480092</v>
          </cell>
          <cell r="AE66">
            <v>-3.4179313738683894</v>
          </cell>
          <cell r="AF66">
            <v>17.469547668401614</v>
          </cell>
          <cell r="AG66">
            <v>1.1581663354265856</v>
          </cell>
          <cell r="AH66">
            <v>-3.0978224166387154</v>
          </cell>
          <cell r="AI66">
            <v>19.363260921912332</v>
          </cell>
          <cell r="AJ66">
            <v>-10.980703484391166</v>
          </cell>
          <cell r="AK66">
            <v>23.58021902412246</v>
          </cell>
          <cell r="AL66">
            <v>8.1971117909521762</v>
          </cell>
          <cell r="AM66">
            <v>-9.2455810605846285</v>
          </cell>
          <cell r="AN66">
            <v>8.9874545667721826</v>
          </cell>
          <cell r="AO66">
            <v>4.4515312615426543</v>
          </cell>
          <cell r="AP66">
            <v>3.170298930382851</v>
          </cell>
          <cell r="AQ66">
            <v>-17.35363097714993</v>
          </cell>
          <cell r="AR66">
            <v>-20.710450273220875</v>
          </cell>
          <cell r="AS66">
            <v>-1.1776362730672219</v>
          </cell>
          <cell r="AT66">
            <v>-3.7858654796205471</v>
          </cell>
          <cell r="AU66">
            <v>27.113311836821236</v>
          </cell>
          <cell r="AV66">
            <v>-18.37330973615888</v>
          </cell>
          <cell r="AW66">
            <v>-18.15312580508926</v>
          </cell>
          <cell r="AX66">
            <v>-22.30972809190386</v>
          </cell>
          <cell r="AY66">
            <v>-16.120344248610845</v>
          </cell>
          <cell r="AZ66">
            <v>12.97306961137121</v>
          </cell>
          <cell r="BA66">
            <v>35.846467979520213</v>
          </cell>
          <cell r="BB66">
            <v>-16.270292569344075</v>
          </cell>
          <cell r="BC66">
            <v>-0.53208591672125272</v>
          </cell>
          <cell r="BD66">
            <v>-23.697494768734042</v>
          </cell>
          <cell r="BE66">
            <v>2.0927167514196361</v>
          </cell>
          <cell r="BF66">
            <v>-1.9382123216939899</v>
          </cell>
          <cell r="BG66">
            <v>6.5967371661556342</v>
          </cell>
          <cell r="BH66">
            <v>-8.5159321269648682</v>
          </cell>
          <cell r="BI66">
            <v>61.593389909795896</v>
          </cell>
          <cell r="BJ66">
            <v>10.426421720888202</v>
          </cell>
          <cell r="BK66">
            <v>4.146333314687471</v>
          </cell>
          <cell r="BL66">
            <v>-14.427663313853563</v>
          </cell>
          <cell r="BM66">
            <v>-54.248145732378696</v>
          </cell>
          <cell r="BN66">
            <v>-17.44137966099477</v>
          </cell>
          <cell r="BO66">
            <v>6.7816359440186522</v>
          </cell>
          <cell r="BP66">
            <v>0.99728172948184479</v>
          </cell>
          <cell r="BQ66">
            <v>17.526170537676272</v>
          </cell>
          <cell r="BR66">
            <v>-11.795132984565825</v>
          </cell>
          <cell r="BS66">
            <v>40.953004680635139</v>
          </cell>
          <cell r="BT66">
            <v>3.8858589030404844</v>
          </cell>
        </row>
        <row r="67">
          <cell r="B67">
            <v>19.176219914163354</v>
          </cell>
          <cell r="C67">
            <v>7.632901470848716</v>
          </cell>
          <cell r="D67">
            <v>42.489968313939869</v>
          </cell>
          <cell r="E67">
            <v>32.946537796868775</v>
          </cell>
          <cell r="F67">
            <v>-19.556036169845573</v>
          </cell>
          <cell r="G67">
            <v>-10.188041080128068</v>
          </cell>
          <cell r="H67">
            <v>47.740621451050494</v>
          </cell>
          <cell r="I67">
            <v>57.04843434441576</v>
          </cell>
          <cell r="J67">
            <v>9.5582304771516053</v>
          </cell>
          <cell r="K67">
            <v>3.3154517912552648</v>
          </cell>
          <cell r="L67">
            <v>8.335906016156212</v>
          </cell>
          <cell r="M67">
            <v>4.4611543505757156</v>
          </cell>
          <cell r="N67">
            <v>23.115295254767307</v>
          </cell>
          <cell r="O67">
            <v>3.3981935075101064</v>
          </cell>
          <cell r="P67">
            <v>-47.706987690268306</v>
          </cell>
          <cell r="Q67">
            <v>17.250509603769913</v>
          </cell>
          <cell r="R67">
            <v>6.608994531440417</v>
          </cell>
          <cell r="S67">
            <v>21.510089402223716</v>
          </cell>
          <cell r="T67">
            <v>26.934761638510395</v>
          </cell>
          <cell r="U67">
            <v>17.788437229586975</v>
          </cell>
          <cell r="V67">
            <v>-6.0187859303037357</v>
          </cell>
          <cell r="W67">
            <v>-8.4468508598966476</v>
          </cell>
          <cell r="X67">
            <v>21.872897973490922</v>
          </cell>
          <cell r="Y67">
            <v>-14.059434369032594</v>
          </cell>
          <cell r="Z67">
            <v>-19.549255953564234</v>
          </cell>
          <cell r="AA67">
            <v>-0.96614249981339739</v>
          </cell>
          <cell r="AB67">
            <v>-17.175246841713605</v>
          </cell>
          <cell r="AC67">
            <v>21.293193946950129</v>
          </cell>
          <cell r="AD67">
            <v>-0.4052322400675597</v>
          </cell>
          <cell r="AE67">
            <v>5.2199389489688874</v>
          </cell>
          <cell r="AF67">
            <v>15.290822268230533</v>
          </cell>
          <cell r="AG67">
            <v>-11.300237777125867</v>
          </cell>
          <cell r="AH67">
            <v>-25.364579689305316</v>
          </cell>
          <cell r="AI67">
            <v>11.342141800452524</v>
          </cell>
          <cell r="AJ67">
            <v>-26.892005594453739</v>
          </cell>
          <cell r="AK67">
            <v>26.895749256209985</v>
          </cell>
          <cell r="AL67">
            <v>5.610395602080505</v>
          </cell>
          <cell r="AM67">
            <v>2.7080603371145835</v>
          </cell>
          <cell r="AN67">
            <v>22.98726911720642</v>
          </cell>
          <cell r="AO67">
            <v>28.034530940493642</v>
          </cell>
          <cell r="AP67">
            <v>20.785697479718166</v>
          </cell>
          <cell r="AQ67">
            <v>7.3621757754151602</v>
          </cell>
          <cell r="AR67">
            <v>-19.85628098449061</v>
          </cell>
          <cell r="AS67">
            <v>27.563411701005737</v>
          </cell>
          <cell r="AT67">
            <v>-4.9802215978339417</v>
          </cell>
          <cell r="AU67">
            <v>54.380518590466572</v>
          </cell>
          <cell r="AV67">
            <v>31.563300983500493</v>
          </cell>
          <cell r="AW67">
            <v>-12.462903378369878</v>
          </cell>
          <cell r="AX67">
            <v>-5.9125947569125934</v>
          </cell>
          <cell r="AY67">
            <v>-14.500240002327823</v>
          </cell>
          <cell r="AZ67">
            <v>-16.5965508310038</v>
          </cell>
          <cell r="BA67">
            <v>23.079056638848964</v>
          </cell>
          <cell r="BB67">
            <v>1.0581222429693067</v>
          </cell>
          <cell r="BC67">
            <v>15.561787157191167</v>
          </cell>
          <cell r="BD67">
            <v>-25.013918893577397</v>
          </cell>
          <cell r="BE67">
            <v>-22.204946150632548</v>
          </cell>
          <cell r="BF67">
            <v>-15.896058456385026</v>
          </cell>
          <cell r="BG67">
            <v>2.6750588456093755E-2</v>
          </cell>
          <cell r="BH67">
            <v>-9.3095708895376301</v>
          </cell>
          <cell r="BI67">
            <v>51.659830578492034</v>
          </cell>
          <cell r="BJ67">
            <v>17.162952912972841</v>
          </cell>
          <cell r="BK67">
            <v>0.96205615369131203</v>
          </cell>
          <cell r="BL67">
            <v>-15.084313280020885</v>
          </cell>
          <cell r="BM67">
            <v>-28.7341949606767</v>
          </cell>
          <cell r="BN67">
            <v>-22.352128152701322</v>
          </cell>
          <cell r="BO67">
            <v>-19.351482969190016</v>
          </cell>
          <cell r="BP67">
            <v>-11.440124226223332</v>
          </cell>
          <cell r="BQ67">
            <v>7.0784127501949108</v>
          </cell>
          <cell r="BR67">
            <v>-19.696404114697327</v>
          </cell>
          <cell r="BS67">
            <v>-1.4683497835556001</v>
          </cell>
          <cell r="BT67">
            <v>-9.4161851562155245</v>
          </cell>
        </row>
        <row r="68">
          <cell r="B68">
            <v>17.03793037151415</v>
          </cell>
          <cell r="C68">
            <v>6.0438739445854006</v>
          </cell>
          <cell r="D68">
            <v>30.094110995952889</v>
          </cell>
          <cell r="E68">
            <v>30.249125060455238</v>
          </cell>
          <cell r="F68">
            <v>-37.209167315910335</v>
          </cell>
          <cell r="G68">
            <v>-8.943333069569352</v>
          </cell>
          <cell r="H68">
            <v>29.13444114901554</v>
          </cell>
          <cell r="I68">
            <v>74.70341912892863</v>
          </cell>
          <cell r="J68">
            <v>45.478568839767036</v>
          </cell>
          <cell r="K68">
            <v>24.668714069120089</v>
          </cell>
          <cell r="L68">
            <v>53.900546866415716</v>
          </cell>
          <cell r="M68">
            <v>57.521890139308944</v>
          </cell>
          <cell r="N68">
            <v>56.130029669763815</v>
          </cell>
          <cell r="O68">
            <v>1.3705015440795805</v>
          </cell>
          <cell r="P68">
            <v>-29.941436521342322</v>
          </cell>
          <cell r="Q68">
            <v>27.124814563961163</v>
          </cell>
          <cell r="R68">
            <v>10.406792163415833</v>
          </cell>
          <cell r="S68">
            <v>30.703720632066773</v>
          </cell>
          <cell r="T68">
            <v>27.954641276925084</v>
          </cell>
          <cell r="U68">
            <v>-1.7495554215344071</v>
          </cell>
          <cell r="V68">
            <v>27.028082285098378</v>
          </cell>
          <cell r="W68">
            <v>29.161173431755731</v>
          </cell>
          <cell r="X68">
            <v>58.442371886095408</v>
          </cell>
          <cell r="Y68">
            <v>-13.120233195393473</v>
          </cell>
          <cell r="Z68">
            <v>-24.032062422624936</v>
          </cell>
          <cell r="AA68">
            <v>7.1389036905524064</v>
          </cell>
          <cell r="AB68">
            <v>-0.43363605268055494</v>
          </cell>
          <cell r="AC68">
            <v>11.690565025286881</v>
          </cell>
          <cell r="AD68">
            <v>-11.206008492407932</v>
          </cell>
          <cell r="AE68">
            <v>-1.0810350742192607</v>
          </cell>
          <cell r="AF68">
            <v>24.518546300065555</v>
          </cell>
          <cell r="AG68">
            <v>-21.26778406411033</v>
          </cell>
          <cell r="AH68">
            <v>-29.18539542106025</v>
          </cell>
          <cell r="AI68">
            <v>9.2468394215961656</v>
          </cell>
          <cell r="AJ68">
            <v>-38.637696800805237</v>
          </cell>
          <cell r="AK68">
            <v>25.7155380061605</v>
          </cell>
          <cell r="AL68">
            <v>-6.2524215684196216</v>
          </cell>
          <cell r="AM68">
            <v>23.739011894548298</v>
          </cell>
          <cell r="AN68">
            <v>33.893708278637199</v>
          </cell>
          <cell r="AO68">
            <v>46.393348975690969</v>
          </cell>
          <cell r="AP68">
            <v>51.353806614580407</v>
          </cell>
          <cell r="AQ68">
            <v>-11.238077440225934</v>
          </cell>
          <cell r="AR68">
            <v>12.458615132351348</v>
          </cell>
          <cell r="AS68">
            <v>73.214396459354887</v>
          </cell>
          <cell r="AT68">
            <v>32.695215553920896</v>
          </cell>
          <cell r="AU68">
            <v>59.507687314188821</v>
          </cell>
          <cell r="AV68">
            <v>38.925143162496404</v>
          </cell>
          <cell r="AW68">
            <v>-30.558553519882803</v>
          </cell>
          <cell r="AX68">
            <v>12.740995610231481</v>
          </cell>
          <cell r="AY68">
            <v>0.26176170646567937</v>
          </cell>
          <cell r="AZ68">
            <v>-0.52248911889777594</v>
          </cell>
          <cell r="BA68">
            <v>54.279423968612548</v>
          </cell>
          <cell r="BB68">
            <v>2.4767797933640616</v>
          </cell>
          <cell r="BC68">
            <v>22.424231981711348</v>
          </cell>
          <cell r="BD68">
            <v>-35.913151227354398</v>
          </cell>
          <cell r="BE68">
            <v>-3.1071470969422657</v>
          </cell>
          <cell r="BF68">
            <v>-21.842089906047118</v>
          </cell>
          <cell r="BG68">
            <v>-13.079957192993142</v>
          </cell>
          <cell r="BH68">
            <v>23.890473442420966</v>
          </cell>
          <cell r="BI68">
            <v>41.293834828115877</v>
          </cell>
          <cell r="BJ68">
            <v>20.3993241901285</v>
          </cell>
          <cell r="BK68">
            <v>14.499086376545591</v>
          </cell>
          <cell r="BL68">
            <v>26.225667495060833</v>
          </cell>
          <cell r="BM68">
            <v>-28.729682903379683</v>
          </cell>
          <cell r="BN68">
            <v>-7.8914520057130568</v>
          </cell>
          <cell r="BO68">
            <v>-11.537645839155415</v>
          </cell>
          <cell r="BP68">
            <v>5.3001809252190242</v>
          </cell>
          <cell r="BQ68">
            <v>15.328700636396732</v>
          </cell>
          <cell r="BR68">
            <v>0.5007769976161196</v>
          </cell>
          <cell r="BS68">
            <v>-6.1623888454585796</v>
          </cell>
          <cell r="BT68">
            <v>-17.700968962296876</v>
          </cell>
        </row>
        <row r="69">
          <cell r="B69">
            <v>12.246219403892242</v>
          </cell>
          <cell r="C69">
            <v>12.394680065277678</v>
          </cell>
          <cell r="D69">
            <v>32.036186083589577</v>
          </cell>
          <cell r="E69">
            <v>33.558080813128385</v>
          </cell>
          <cell r="F69">
            <v>-66.495789363629996</v>
          </cell>
          <cell r="G69">
            <v>-8.7947896110249051</v>
          </cell>
          <cell r="H69">
            <v>14.880397706655623</v>
          </cell>
          <cell r="I69">
            <v>70.965772360029362</v>
          </cell>
          <cell r="J69">
            <v>59.616957336503013</v>
          </cell>
          <cell r="K69">
            <v>46.583504712428741</v>
          </cell>
          <cell r="L69">
            <v>61.897166207150313</v>
          </cell>
          <cell r="M69">
            <v>85.56263306264502</v>
          </cell>
          <cell r="N69">
            <v>59.558447008212177</v>
          </cell>
          <cell r="O69">
            <v>-3.6771046414157404</v>
          </cell>
          <cell r="P69">
            <v>-6.7739276259718322</v>
          </cell>
          <cell r="Q69">
            <v>26.070511056331721</v>
          </cell>
          <cell r="R69">
            <v>6.6279290494404188</v>
          </cell>
          <cell r="S69">
            <v>19.592905351232286</v>
          </cell>
          <cell r="T69">
            <v>10.675778813793514</v>
          </cell>
          <cell r="U69">
            <v>-13.357314479877951</v>
          </cell>
          <cell r="V69">
            <v>43.501096256957425</v>
          </cell>
          <cell r="W69">
            <v>46.787840817328856</v>
          </cell>
          <cell r="X69">
            <v>60.749199922974789</v>
          </cell>
          <cell r="Y69">
            <v>-11.58048596662149</v>
          </cell>
          <cell r="Z69">
            <v>6.0189305916307347</v>
          </cell>
          <cell r="AA69">
            <v>23.85989985748833</v>
          </cell>
          <cell r="AB69">
            <v>1.4534122718862068</v>
          </cell>
          <cell r="AC69">
            <v>5.132077013250826</v>
          </cell>
          <cell r="AD69">
            <v>1.7920767520367977</v>
          </cell>
          <cell r="AE69">
            <v>24.610105201218968</v>
          </cell>
          <cell r="AF69">
            <v>0.3907454237369663</v>
          </cell>
          <cell r="AG69">
            <v>-31.882286077169226</v>
          </cell>
          <cell r="AH69">
            <v>-34.618056951067956</v>
          </cell>
          <cell r="AI69">
            <v>21.110121145031709</v>
          </cell>
          <cell r="AJ69">
            <v>-34.297777134871176</v>
          </cell>
          <cell r="AK69">
            <v>26.361787210398024</v>
          </cell>
          <cell r="AL69">
            <v>8.7861488392143858</v>
          </cell>
          <cell r="AM69">
            <v>33.544354654117875</v>
          </cell>
          <cell r="AN69">
            <v>44.908822418247006</v>
          </cell>
          <cell r="AO69">
            <v>70.583765333162432</v>
          </cell>
          <cell r="AP69">
            <v>47.59481344286511</v>
          </cell>
          <cell r="AQ69">
            <v>-8.6027315982540866</v>
          </cell>
          <cell r="AR69">
            <v>35.889753893495318</v>
          </cell>
          <cell r="AS69">
            <v>108.21192143243377</v>
          </cell>
          <cell r="AT69">
            <v>22.757215460306771</v>
          </cell>
          <cell r="AU69">
            <v>39.942081274492637</v>
          </cell>
          <cell r="AV69">
            <v>39.261176288908068</v>
          </cell>
          <cell r="AW69">
            <v>-20.418898801405646</v>
          </cell>
          <cell r="AX69">
            <v>-17.304431861097424</v>
          </cell>
          <cell r="AY69">
            <v>-6.0186006133676928</v>
          </cell>
          <cell r="AZ69">
            <v>0.52760203243876302</v>
          </cell>
          <cell r="BA69">
            <v>40.767650698936393</v>
          </cell>
          <cell r="BB69">
            <v>35.117531765243051</v>
          </cell>
          <cell r="BC69">
            <v>21.033201589607369</v>
          </cell>
          <cell r="BD69">
            <v>-19.363509813042302</v>
          </cell>
          <cell r="BE69">
            <v>19.789032745720061</v>
          </cell>
          <cell r="BF69">
            <v>8.4955707359509116</v>
          </cell>
          <cell r="BG69">
            <v>-18.93960002702099</v>
          </cell>
          <cell r="BH69">
            <v>32.961523470339422</v>
          </cell>
          <cell r="BI69">
            <v>35.523753678042397</v>
          </cell>
          <cell r="BJ69">
            <v>-3.120451780853235</v>
          </cell>
          <cell r="BK69">
            <v>24.245330196488108</v>
          </cell>
          <cell r="BL69">
            <v>51.205903788785825</v>
          </cell>
          <cell r="BM69">
            <v>14.288094419782603</v>
          </cell>
          <cell r="BN69">
            <v>-4.0199825667033116</v>
          </cell>
          <cell r="BO69">
            <v>-0.20138086233555916</v>
          </cell>
          <cell r="BP69">
            <v>14.96216496513153</v>
          </cell>
          <cell r="BQ69">
            <v>-3.9839623726092568</v>
          </cell>
          <cell r="BR69">
            <v>16.13362731777168</v>
          </cell>
          <cell r="BS69">
            <v>-14.995981599649729</v>
          </cell>
          <cell r="BT69">
            <v>-30.253040674795955</v>
          </cell>
        </row>
        <row r="70">
          <cell r="B70">
            <v>21.853096438018024</v>
          </cell>
          <cell r="C70">
            <v>14.428678194023016</v>
          </cell>
          <cell r="D70">
            <v>30.691301119012707</v>
          </cell>
          <cell r="E70">
            <v>34.846997583870412</v>
          </cell>
          <cell r="F70">
            <v>-63.708440790403053</v>
          </cell>
          <cell r="G70">
            <v>-0.91753985299921814</v>
          </cell>
          <cell r="H70">
            <v>17.050021080738905</v>
          </cell>
          <cell r="I70">
            <v>74.777907843100408</v>
          </cell>
          <cell r="J70">
            <v>61.532395047491811</v>
          </cell>
          <cell r="K70">
            <v>67.132176151250562</v>
          </cell>
          <cell r="L70">
            <v>68.653999014863771</v>
          </cell>
          <cell r="M70">
            <v>83.736681790442461</v>
          </cell>
          <cell r="N70">
            <v>97.622369107739516</v>
          </cell>
          <cell r="O70">
            <v>-6.9600367284150906</v>
          </cell>
          <cell r="P70">
            <v>22.717474720604077</v>
          </cell>
          <cell r="Q70">
            <v>28.315029114558687</v>
          </cell>
          <cell r="R70">
            <v>19.944563069792583</v>
          </cell>
          <cell r="S70">
            <v>11.342902718431523</v>
          </cell>
          <cell r="T70">
            <v>-3.8885403465401551</v>
          </cell>
          <cell r="U70">
            <v>-4.1380985481576475</v>
          </cell>
          <cell r="V70">
            <v>26.126796544110928</v>
          </cell>
          <cell r="W70">
            <v>60.134490065582902</v>
          </cell>
          <cell r="X70">
            <v>84.81292626860521</v>
          </cell>
          <cell r="Y70">
            <v>-9.5014012819717877</v>
          </cell>
          <cell r="Z70">
            <v>28.003431205210816</v>
          </cell>
          <cell r="AA70">
            <v>23.004405026787513</v>
          </cell>
          <cell r="AB70">
            <v>4.7872960385562253</v>
          </cell>
          <cell r="AC70">
            <v>8.1022130324196286</v>
          </cell>
          <cell r="AD70">
            <v>10.590848724834766</v>
          </cell>
          <cell r="AE70">
            <v>18.103241090622795</v>
          </cell>
          <cell r="AF70">
            <v>9.2259314994284001</v>
          </cell>
          <cell r="AG70">
            <v>-54.151804349594478</v>
          </cell>
          <cell r="AH70">
            <v>-11.559524381080459</v>
          </cell>
          <cell r="AI70">
            <v>52.961264383134214</v>
          </cell>
          <cell r="AJ70">
            <v>-24.307777987678065</v>
          </cell>
          <cell r="AK70">
            <v>24.472509190103324</v>
          </cell>
          <cell r="AL70">
            <v>7.2391598212894239</v>
          </cell>
          <cell r="AM70">
            <v>22.431422836933734</v>
          </cell>
          <cell r="AN70">
            <v>67.815339744370803</v>
          </cell>
          <cell r="AO70">
            <v>58.278073839749595</v>
          </cell>
          <cell r="AP70">
            <v>34.393833734729327</v>
          </cell>
          <cell r="AQ70">
            <v>-11.377808679057415</v>
          </cell>
          <cell r="AR70">
            <v>35.460538503206145</v>
          </cell>
          <cell r="AS70">
            <v>75.67786644646543</v>
          </cell>
          <cell r="AT70">
            <v>12.292576011682726</v>
          </cell>
          <cell r="AU70">
            <v>22.917728835037313</v>
          </cell>
          <cell r="AV70">
            <v>29.613191195169339</v>
          </cell>
          <cell r="AW70">
            <v>-10.063027320219236</v>
          </cell>
          <cell r="AX70">
            <v>-35.870638746236629</v>
          </cell>
          <cell r="AY70">
            <v>-0.88758793430735017</v>
          </cell>
          <cell r="AZ70">
            <v>23.32828743641883</v>
          </cell>
          <cell r="BA70">
            <v>56.327527947700595</v>
          </cell>
          <cell r="BB70">
            <v>67.155776953932047</v>
          </cell>
          <cell r="BC70">
            <v>10.555336075154656</v>
          </cell>
          <cell r="BD70">
            <v>27.993199732761834</v>
          </cell>
          <cell r="BE70">
            <v>33.522007810059684</v>
          </cell>
          <cell r="BF70">
            <v>39.798548557476813</v>
          </cell>
          <cell r="BG70">
            <v>14.2974690961205</v>
          </cell>
          <cell r="BH70">
            <v>43.485301525217999</v>
          </cell>
          <cell r="BI70">
            <v>32.039054764171262</v>
          </cell>
          <cell r="BJ70">
            <v>7.530583381423142</v>
          </cell>
          <cell r="BK70">
            <v>38.230753666873568</v>
          </cell>
          <cell r="BL70">
            <v>52.662040774195937</v>
          </cell>
          <cell r="BM70">
            <v>14.612046181859228</v>
          </cell>
          <cell r="BN70">
            <v>-1.0545755577784479</v>
          </cell>
          <cell r="BO70">
            <v>35.367994529153243</v>
          </cell>
          <cell r="BP70">
            <v>28.671639103834121</v>
          </cell>
          <cell r="BQ70">
            <v>9.6295828578258842</v>
          </cell>
          <cell r="BR70">
            <v>25.598884811798428</v>
          </cell>
          <cell r="BS70">
            <v>-24.215832647897496</v>
          </cell>
          <cell r="BT70">
            <v>-12.927845673128997</v>
          </cell>
        </row>
        <row r="71">
          <cell r="B71">
            <v>33.848325753815004</v>
          </cell>
          <cell r="C71">
            <v>14.020134079066819</v>
          </cell>
          <cell r="D71">
            <v>27.488580433881804</v>
          </cell>
          <cell r="E71">
            <v>49.863683540652197</v>
          </cell>
          <cell r="F71">
            <v>-66.850209092724313</v>
          </cell>
          <cell r="G71">
            <v>13.427909091053181</v>
          </cell>
          <cell r="H71">
            <v>19.679353285138799</v>
          </cell>
          <cell r="I71">
            <v>67.393437968564655</v>
          </cell>
          <cell r="J71">
            <v>82.285489408206203</v>
          </cell>
          <cell r="K71">
            <v>84.084679043677156</v>
          </cell>
          <cell r="L71">
            <v>51.043270896788563</v>
          </cell>
          <cell r="M71">
            <v>64.235411765119338</v>
          </cell>
          <cell r="N71">
            <v>100.92731994103815</v>
          </cell>
          <cell r="O71">
            <v>-16.827916838017106</v>
          </cell>
          <cell r="P71">
            <v>37.824425456656002</v>
          </cell>
          <cell r="Q71">
            <v>56.170934289104231</v>
          </cell>
          <cell r="R71">
            <v>32.691017554128088</v>
          </cell>
          <cell r="S71">
            <v>18.899089939822918</v>
          </cell>
          <cell r="T71">
            <v>-14.550943557418121</v>
          </cell>
          <cell r="U71">
            <v>6.2295243060454988</v>
          </cell>
          <cell r="V71">
            <v>26.957488304448571</v>
          </cell>
          <cell r="W71">
            <v>35.008069188170914</v>
          </cell>
          <cell r="X71">
            <v>81.063197769835071</v>
          </cell>
          <cell r="Y71">
            <v>-23.055717222419656</v>
          </cell>
          <cell r="Z71">
            <v>23.754727046648366</v>
          </cell>
          <cell r="AA71">
            <v>29.602694279716498</v>
          </cell>
          <cell r="AB71">
            <v>-9.1675327069337627</v>
          </cell>
          <cell r="AC71">
            <v>2.6497754200794987</v>
          </cell>
          <cell r="AD71">
            <v>-6.8477269035023935</v>
          </cell>
          <cell r="AE71">
            <v>11.151772257788251</v>
          </cell>
          <cell r="AF71">
            <v>-4.0259698162633262</v>
          </cell>
          <cell r="AG71">
            <v>-64.99182785432788</v>
          </cell>
          <cell r="AH71">
            <v>-1.6505014775371112</v>
          </cell>
          <cell r="AI71">
            <v>59.665817168175387</v>
          </cell>
          <cell r="AJ71">
            <v>-5.099717818073926</v>
          </cell>
          <cell r="AK71">
            <v>30.046274616914086</v>
          </cell>
          <cell r="AL71">
            <v>-7.1817816043588607</v>
          </cell>
          <cell r="AM71">
            <v>20.220440263220006</v>
          </cell>
          <cell r="AN71">
            <v>77.908764944208031</v>
          </cell>
          <cell r="AO71">
            <v>64.569970239202121</v>
          </cell>
          <cell r="AP71">
            <v>26.300048113332711</v>
          </cell>
          <cell r="AQ71">
            <v>17.320097666598336</v>
          </cell>
          <cell r="AR71">
            <v>32.316640790862472</v>
          </cell>
          <cell r="AS71">
            <v>37.135509725572582</v>
          </cell>
          <cell r="AT71">
            <v>-9.519938564451758</v>
          </cell>
          <cell r="AU71">
            <v>5.3982340357141574</v>
          </cell>
          <cell r="AV71">
            <v>46.225816429376586</v>
          </cell>
          <cell r="AW71">
            <v>-4.9536339878648237</v>
          </cell>
          <cell r="AX71">
            <v>-48.573343248900926</v>
          </cell>
          <cell r="AY71">
            <v>2.6155347340156503</v>
          </cell>
          <cell r="AZ71">
            <v>23.23887498289206</v>
          </cell>
          <cell r="BA71">
            <v>47.480876636602353</v>
          </cell>
          <cell r="BB71">
            <v>111.53117176757168</v>
          </cell>
          <cell r="BC71">
            <v>20.741700237673463</v>
          </cell>
          <cell r="BD71">
            <v>71.771031748294661</v>
          </cell>
          <cell r="BE71">
            <v>45.432522976774472</v>
          </cell>
          <cell r="BF71">
            <v>48.104094378994212</v>
          </cell>
          <cell r="BG71">
            <v>20.615365280233082</v>
          </cell>
          <cell r="BH71">
            <v>24.617550646482584</v>
          </cell>
          <cell r="BI71">
            <v>44.944148793142894</v>
          </cell>
          <cell r="BJ71">
            <v>8.2931997342506492</v>
          </cell>
          <cell r="BK71">
            <v>51.763687563511382</v>
          </cell>
          <cell r="BL71">
            <v>29.074683560560572</v>
          </cell>
          <cell r="BM71">
            <v>17.345638931820655</v>
          </cell>
          <cell r="BN71">
            <v>-16.289369199597264</v>
          </cell>
          <cell r="BO71">
            <v>42.170334868825286</v>
          </cell>
          <cell r="BP71">
            <v>48.897680725509339</v>
          </cell>
          <cell r="BQ71">
            <v>3.8556040849291939</v>
          </cell>
          <cell r="BR71">
            <v>52.42819755537294</v>
          </cell>
          <cell r="BS71">
            <v>-10.477261398925524</v>
          </cell>
          <cell r="BT71">
            <v>-0.49235559162672732</v>
          </cell>
        </row>
        <row r="72">
          <cell r="B72">
            <v>52.65293736574182</v>
          </cell>
          <cell r="C72">
            <v>22.33858738620005</v>
          </cell>
          <cell r="D72">
            <v>31.158387953746598</v>
          </cell>
          <cell r="E72">
            <v>54.537946432977975</v>
          </cell>
          <cell r="F72">
            <v>-48.443467901591539</v>
          </cell>
          <cell r="G72">
            <v>14.720547808646209</v>
          </cell>
          <cell r="H72">
            <v>28.104320464149968</v>
          </cell>
          <cell r="I72">
            <v>64.229671137933025</v>
          </cell>
          <cell r="J72">
            <v>87.283633675964623</v>
          </cell>
          <cell r="K72">
            <v>83.694040348542259</v>
          </cell>
          <cell r="L72">
            <v>51.762707116965267</v>
          </cell>
          <cell r="M72">
            <v>72.564109021717925</v>
          </cell>
          <cell r="N72">
            <v>103.92204475014906</v>
          </cell>
          <cell r="O72">
            <v>-9.6302039429100414</v>
          </cell>
          <cell r="P72">
            <v>25.263252830905461</v>
          </cell>
          <cell r="Q72">
            <v>56.797277710535973</v>
          </cell>
          <cell r="R72">
            <v>46.005441768379889</v>
          </cell>
          <cell r="S72">
            <v>42.543903716356915</v>
          </cell>
          <cell r="T72">
            <v>4.9559195697724503</v>
          </cell>
          <cell r="U72">
            <v>0.43558798398173221</v>
          </cell>
          <cell r="V72">
            <v>30.97857192226876</v>
          </cell>
          <cell r="W72">
            <v>66.101529272811732</v>
          </cell>
          <cell r="X72">
            <v>89.0138630221211</v>
          </cell>
          <cell r="Y72">
            <v>-35.028441296536499</v>
          </cell>
          <cell r="Z72">
            <v>7.1554455608297545</v>
          </cell>
          <cell r="AA72">
            <v>17.302244471793234</v>
          </cell>
          <cell r="AB72">
            <v>3.3392351021740256</v>
          </cell>
          <cell r="AC72">
            <v>2.1891324131991685</v>
          </cell>
          <cell r="AD72">
            <v>-9.1633630852721328</v>
          </cell>
          <cell r="AE72">
            <v>-4.2376315480646971</v>
          </cell>
          <cell r="AF72">
            <v>5.9234980023301098</v>
          </cell>
          <cell r="AG72">
            <v>-33.157934017884507</v>
          </cell>
          <cell r="AH72">
            <v>3.3648416214946679</v>
          </cell>
          <cell r="AI72">
            <v>42.860009630352387</v>
          </cell>
          <cell r="AJ72">
            <v>8.136753637373948</v>
          </cell>
          <cell r="AK72">
            <v>33.228263077254915</v>
          </cell>
          <cell r="AL72">
            <v>5.0298638530673401</v>
          </cell>
          <cell r="AM72">
            <v>20.694167525870807</v>
          </cell>
          <cell r="AN72">
            <v>100.65660641088419</v>
          </cell>
          <cell r="AO72">
            <v>77.193971493370995</v>
          </cell>
          <cell r="AP72">
            <v>48.21591034111367</v>
          </cell>
          <cell r="AQ72">
            <v>20.862928505988354</v>
          </cell>
          <cell r="AR72">
            <v>26.684489865321893</v>
          </cell>
          <cell r="AS72">
            <v>33.01015464267369</v>
          </cell>
          <cell r="AT72">
            <v>1.5676114116176361</v>
          </cell>
          <cell r="AU72">
            <v>39.480133040312083</v>
          </cell>
          <cell r="AV72">
            <v>36.130769883698072</v>
          </cell>
          <cell r="AW72">
            <v>-14.475183702864465</v>
          </cell>
          <cell r="AX72">
            <v>-4.3235846906430453</v>
          </cell>
          <cell r="AY72">
            <v>7.830045735519767</v>
          </cell>
          <cell r="AZ72">
            <v>27.942695955465847</v>
          </cell>
          <cell r="BA72">
            <v>97.48132939629734</v>
          </cell>
          <cell r="BB72">
            <v>84.588188012724558</v>
          </cell>
          <cell r="BC72">
            <v>23.486472948701749</v>
          </cell>
          <cell r="BD72">
            <v>57.264332171982517</v>
          </cell>
          <cell r="BE72">
            <v>35.827598544166186</v>
          </cell>
          <cell r="BF72">
            <v>46.128448471582402</v>
          </cell>
          <cell r="BG72">
            <v>16.292687880173951</v>
          </cell>
          <cell r="BH72">
            <v>36.103286633195104</v>
          </cell>
          <cell r="BI72">
            <v>35.893141274060213</v>
          </cell>
          <cell r="BJ72">
            <v>26.143446002326687</v>
          </cell>
          <cell r="BK72">
            <v>57.471559995658708</v>
          </cell>
          <cell r="BL72">
            <v>0.65644484501474665</v>
          </cell>
          <cell r="BM72">
            <v>-2.2026997900127507</v>
          </cell>
          <cell r="BN72">
            <v>-26.514211473489752</v>
          </cell>
          <cell r="BO72">
            <v>40.063753304879384</v>
          </cell>
          <cell r="BP72">
            <v>68.773372430707425</v>
          </cell>
          <cell r="BQ72">
            <v>20.877459163479458</v>
          </cell>
          <cell r="BR72">
            <v>39.699506681094675</v>
          </cell>
          <cell r="BS72">
            <v>-0.54402224099708241</v>
          </cell>
          <cell r="BT72">
            <v>-5.3440142985207579</v>
          </cell>
        </row>
        <row r="73">
          <cell r="B73">
            <v>54.342380228135006</v>
          </cell>
          <cell r="C73">
            <v>26.032718159742526</v>
          </cell>
          <cell r="D73">
            <v>22.015473869766577</v>
          </cell>
          <cell r="E73">
            <v>59.673956021649644</v>
          </cell>
          <cell r="F73">
            <v>-47.783646766983217</v>
          </cell>
          <cell r="G73">
            <v>28.39586082181906</v>
          </cell>
          <cell r="H73">
            <v>35.346710806240729</v>
          </cell>
          <cell r="I73">
            <v>64.886386405800849</v>
          </cell>
          <cell r="J73">
            <v>74.122110383631579</v>
          </cell>
          <cell r="K73">
            <v>63.40085063667653</v>
          </cell>
          <cell r="L73">
            <v>28.859175893547889</v>
          </cell>
          <cell r="M73">
            <v>57.698029664315676</v>
          </cell>
          <cell r="N73">
            <v>69.582182156626544</v>
          </cell>
          <cell r="O73">
            <v>-5.5561016652824824</v>
          </cell>
          <cell r="P73">
            <v>2.9016577702551878</v>
          </cell>
          <cell r="Q73">
            <v>43.192173112465333</v>
          </cell>
          <cell r="R73">
            <v>33.870476415934206</v>
          </cell>
          <cell r="S73">
            <v>52.549653136065807</v>
          </cell>
          <cell r="T73">
            <v>27.90633802402203</v>
          </cell>
          <cell r="U73">
            <v>7.4805255179173296</v>
          </cell>
          <cell r="V73">
            <v>26.149111055587394</v>
          </cell>
          <cell r="W73">
            <v>59.709995569337146</v>
          </cell>
          <cell r="X73">
            <v>65.45506365815676</v>
          </cell>
          <cell r="Y73">
            <v>-35.206642052436138</v>
          </cell>
          <cell r="Z73">
            <v>-4.2908663040204971</v>
          </cell>
          <cell r="AA73">
            <v>11.937423339981811</v>
          </cell>
          <cell r="AB73">
            <v>10.723289322764307</v>
          </cell>
          <cell r="AC73">
            <v>-10.091995258891265</v>
          </cell>
          <cell r="AD73">
            <v>-20.250616996180348</v>
          </cell>
          <cell r="AE73">
            <v>-10.419370394475129</v>
          </cell>
          <cell r="AF73">
            <v>-1.1021175048970067</v>
          </cell>
          <cell r="AG73">
            <v>-28.45877345752173</v>
          </cell>
          <cell r="AH73">
            <v>2.8267368748251918</v>
          </cell>
          <cell r="AI73">
            <v>13.908182934661928</v>
          </cell>
          <cell r="AJ73">
            <v>6.91173003161519</v>
          </cell>
          <cell r="AK73">
            <v>34.686533059387379</v>
          </cell>
          <cell r="AL73">
            <v>22.404463280949788</v>
          </cell>
          <cell r="AM73">
            <v>36.26935435410261</v>
          </cell>
          <cell r="AN73">
            <v>96.030447446888232</v>
          </cell>
          <cell r="AO73">
            <v>72.520334131379741</v>
          </cell>
          <cell r="AP73">
            <v>43.56668641343461</v>
          </cell>
          <cell r="AQ73">
            <v>15.397976290766863</v>
          </cell>
          <cell r="AR73">
            <v>47.530545423738666</v>
          </cell>
          <cell r="AS73">
            <v>35.055632071578323</v>
          </cell>
          <cell r="AT73">
            <v>14.866217344021949</v>
          </cell>
          <cell r="AU73">
            <v>33.091258876506579</v>
          </cell>
          <cell r="AV73">
            <v>37.289088727775869</v>
          </cell>
          <cell r="AW73">
            <v>-42.733433184839747</v>
          </cell>
          <cell r="AX73">
            <v>3.7655654756861998</v>
          </cell>
          <cell r="AY73">
            <v>-3.79296426373309</v>
          </cell>
          <cell r="AZ73">
            <v>13.692210839889329</v>
          </cell>
          <cell r="BA73">
            <v>70.481034042451725</v>
          </cell>
          <cell r="BB73">
            <v>62.129847104156575</v>
          </cell>
          <cell r="BC73">
            <v>32.459252808746918</v>
          </cell>
          <cell r="BD73">
            <v>-19.766818541398766</v>
          </cell>
          <cell r="BE73">
            <v>43.077955161095474</v>
          </cell>
          <cell r="BF73">
            <v>47.891792078891491</v>
          </cell>
          <cell r="BG73">
            <v>-9.0286517882850479</v>
          </cell>
          <cell r="BH73">
            <v>24.49018397649326</v>
          </cell>
          <cell r="BI73">
            <v>30.078577294847907</v>
          </cell>
          <cell r="BJ73">
            <v>27.53664940129087</v>
          </cell>
          <cell r="BK73">
            <v>41.478944719099509</v>
          </cell>
          <cell r="BL73">
            <v>2.3175208610632456</v>
          </cell>
          <cell r="BM73">
            <v>-29.308425294874201</v>
          </cell>
          <cell r="BN73">
            <v>-16.436037410652471</v>
          </cell>
          <cell r="BO73">
            <v>20.414622923802863</v>
          </cell>
          <cell r="BP73">
            <v>74.724525239403974</v>
          </cell>
          <cell r="BQ73">
            <v>-2.2155587987181726</v>
          </cell>
          <cell r="BR73">
            <v>9.2713470941916309</v>
          </cell>
          <cell r="BS73">
            <v>25.738701653115715</v>
          </cell>
          <cell r="BT73">
            <v>-20.120041339834916</v>
          </cell>
        </row>
        <row r="74">
          <cell r="B74">
            <v>40.639476513187851</v>
          </cell>
          <cell r="C74">
            <v>40.397990600383444</v>
          </cell>
          <cell r="D74">
            <v>28.055170684604573</v>
          </cell>
          <cell r="E74">
            <v>74.172377361560365</v>
          </cell>
          <cell r="F74">
            <v>-38.805993990913528</v>
          </cell>
          <cell r="G74">
            <v>17.767932691586051</v>
          </cell>
          <cell r="H74">
            <v>39.719498438008543</v>
          </cell>
          <cell r="I74">
            <v>69.807612356023228</v>
          </cell>
          <cell r="J74">
            <v>27.576976896686379</v>
          </cell>
          <cell r="K74">
            <v>19.901089672969512</v>
          </cell>
          <cell r="L74">
            <v>1.282014933374884</v>
          </cell>
          <cell r="M74">
            <v>46.965885128560132</v>
          </cell>
          <cell r="N74">
            <v>37.052109176287033</v>
          </cell>
          <cell r="O74">
            <v>1.2467311136264836</v>
          </cell>
          <cell r="P74">
            <v>-9.8462864756640549</v>
          </cell>
          <cell r="Q74">
            <v>21.187809677808627</v>
          </cell>
          <cell r="R74">
            <v>26.509661657370788</v>
          </cell>
          <cell r="S74">
            <v>45.914014389405544</v>
          </cell>
          <cell r="T74">
            <v>35.11530060474535</v>
          </cell>
          <cell r="U74">
            <v>-6.723267984520839</v>
          </cell>
          <cell r="V74">
            <v>20.648654791283139</v>
          </cell>
          <cell r="W74">
            <v>57.096910444914379</v>
          </cell>
          <cell r="X74">
            <v>39.174886245307697</v>
          </cell>
          <cell r="Y74">
            <v>-36.509679639963288</v>
          </cell>
          <cell r="Z74">
            <v>-19.705515458096571</v>
          </cell>
          <cell r="AA74">
            <v>-17.383589672618168</v>
          </cell>
          <cell r="AB74">
            <v>4.0639340538834041</v>
          </cell>
          <cell r="AC74">
            <v>-21.772992646808309</v>
          </cell>
          <cell r="AD74">
            <v>-24.136939927983491</v>
          </cell>
          <cell r="AE74">
            <v>-10.496332532717956</v>
          </cell>
          <cell r="AF74">
            <v>18.000639491930269</v>
          </cell>
          <cell r="AG74">
            <v>-34.883793472081067</v>
          </cell>
          <cell r="AH74">
            <v>-41.445041505808007</v>
          </cell>
          <cell r="AI74">
            <v>12.211141230811426</v>
          </cell>
          <cell r="AJ74">
            <v>-12.210158464830135</v>
          </cell>
          <cell r="AK74">
            <v>28.694023696091495</v>
          </cell>
          <cell r="AL74">
            <v>45.287089088583606</v>
          </cell>
          <cell r="AM74">
            <v>29.91209374589047</v>
          </cell>
          <cell r="AN74">
            <v>91.443948635068196</v>
          </cell>
          <cell r="AO74">
            <v>48.481770765149513</v>
          </cell>
          <cell r="AP74">
            <v>36.138846005152793</v>
          </cell>
          <cell r="AQ74">
            <v>8.3857903385609678</v>
          </cell>
          <cell r="AR74">
            <v>34.691031446835773</v>
          </cell>
          <cell r="AS74">
            <v>4.1343800453282595</v>
          </cell>
          <cell r="AT74">
            <v>-0.95949372973650549</v>
          </cell>
          <cell r="AU74">
            <v>17.166938408204135</v>
          </cell>
          <cell r="AV74">
            <v>1.9661816246908437E-2</v>
          </cell>
          <cell r="AW74">
            <v>-49.411112259661188</v>
          </cell>
          <cell r="AX74">
            <v>3.3536914072924824</v>
          </cell>
          <cell r="AY74">
            <v>-9.1123369893247492</v>
          </cell>
          <cell r="AZ74">
            <v>3.6441399316758329</v>
          </cell>
          <cell r="BA74">
            <v>75.655968482941418</v>
          </cell>
          <cell r="BB74">
            <v>48.762114252919936</v>
          </cell>
          <cell r="BC74">
            <v>35.240092036887894</v>
          </cell>
          <cell r="BD74">
            <v>-46.232109156349139</v>
          </cell>
          <cell r="BE74">
            <v>40.306626207055523</v>
          </cell>
          <cell r="BF74">
            <v>54.41806396475269</v>
          </cell>
          <cell r="BG74">
            <v>-7.9158107046984441</v>
          </cell>
          <cell r="BH74">
            <v>42.335036635022604</v>
          </cell>
          <cell r="BI74">
            <v>16.250567555089557</v>
          </cell>
          <cell r="BJ74">
            <v>18.551859072117573</v>
          </cell>
          <cell r="BK74">
            <v>14.745172510708478</v>
          </cell>
          <cell r="BL74">
            <v>-12.939131695284226</v>
          </cell>
          <cell r="BM74">
            <v>-36.111135284652946</v>
          </cell>
          <cell r="BN74">
            <v>-15.718084364967426</v>
          </cell>
          <cell r="BO74">
            <v>19.119236071500463</v>
          </cell>
          <cell r="BP74">
            <v>54.095773239736452</v>
          </cell>
          <cell r="BQ74">
            <v>-0.9132427861307354</v>
          </cell>
          <cell r="BR74">
            <v>-7.9116907630848887</v>
          </cell>
          <cell r="BS74">
            <v>3.663818063829813</v>
          </cell>
          <cell r="BT74">
            <v>-6.4682886111725786</v>
          </cell>
        </row>
        <row r="75">
          <cell r="B75">
            <v>29.736118039399287</v>
          </cell>
          <cell r="C75">
            <v>50.24656142673166</v>
          </cell>
          <cell r="D75">
            <v>40.484173717317482</v>
          </cell>
          <cell r="E75">
            <v>78.063227944418614</v>
          </cell>
          <cell r="F75">
            <v>-49.792172192579017</v>
          </cell>
          <cell r="G75">
            <v>14.814683781034111</v>
          </cell>
          <cell r="H75">
            <v>34.625245634090085</v>
          </cell>
          <cell r="I75">
            <v>56.461835070281388</v>
          </cell>
          <cell r="J75">
            <v>-0.64795643916661427</v>
          </cell>
          <cell r="K75">
            <v>-7.3544063921579239</v>
          </cell>
          <cell r="L75">
            <v>-20.584036324853969</v>
          </cell>
          <cell r="M75">
            <v>22.999317877971468</v>
          </cell>
          <cell r="N75">
            <v>34.647217233191625</v>
          </cell>
          <cell r="O75">
            <v>-6.0224631949692524</v>
          </cell>
          <cell r="P75">
            <v>-17.941484336665813</v>
          </cell>
          <cell r="Q75">
            <v>47.849004551133532</v>
          </cell>
          <cell r="R75">
            <v>16.515163858811821</v>
          </cell>
          <cell r="S75">
            <v>31.86940419371831</v>
          </cell>
          <cell r="T75">
            <v>36.459073228428856</v>
          </cell>
          <cell r="U75">
            <v>14.905651828048997</v>
          </cell>
          <cell r="V75">
            <v>7.5435841849132004</v>
          </cell>
          <cell r="W75">
            <v>32.943993194615736</v>
          </cell>
          <cell r="X75">
            <v>38.44202235373146</v>
          </cell>
          <cell r="Y75">
            <v>-18.035639806297937</v>
          </cell>
          <cell r="Z75">
            <v>-15.184491366574518</v>
          </cell>
          <cell r="AA75">
            <v>-32.974079582135822</v>
          </cell>
          <cell r="AB75">
            <v>-9.7838112804387869</v>
          </cell>
          <cell r="AC75">
            <v>-20.059594868125441</v>
          </cell>
          <cell r="AD75">
            <v>-41.932492619334958</v>
          </cell>
          <cell r="AE75">
            <v>-5.5682661582965034</v>
          </cell>
          <cell r="AF75">
            <v>18.312170282786663</v>
          </cell>
          <cell r="AG75">
            <v>-67.514476696443083</v>
          </cell>
          <cell r="AH75">
            <v>-49.000559569880046</v>
          </cell>
          <cell r="AI75">
            <v>20.498106964589009</v>
          </cell>
          <cell r="AJ75">
            <v>-11.063836713394528</v>
          </cell>
          <cell r="AK75">
            <v>38.340813427626493</v>
          </cell>
          <cell r="AL75">
            <v>37.481058107315995</v>
          </cell>
          <cell r="AM75">
            <v>20.632223247855141</v>
          </cell>
          <cell r="AN75">
            <v>50.408133112939545</v>
          </cell>
          <cell r="AO75">
            <v>30.1628436910426</v>
          </cell>
          <cell r="AP75">
            <v>12.965650389728532</v>
          </cell>
          <cell r="AQ75">
            <v>26.818642960380902</v>
          </cell>
          <cell r="AR75">
            <v>16.706719573789787</v>
          </cell>
          <cell r="AS75">
            <v>-8.1794051673760109</v>
          </cell>
          <cell r="AT75">
            <v>17.206267489802126</v>
          </cell>
          <cell r="AU75">
            <v>-4.2308053732283186</v>
          </cell>
          <cell r="AV75">
            <v>4.9614909006069086</v>
          </cell>
          <cell r="AW75">
            <v>-46.434570213189915</v>
          </cell>
          <cell r="AX75">
            <v>-17.878769864603836</v>
          </cell>
          <cell r="AY75">
            <v>-8.7670904446509876</v>
          </cell>
          <cell r="AZ75">
            <v>-12.783115074797635</v>
          </cell>
          <cell r="BA75">
            <v>18.411237437662162</v>
          </cell>
          <cell r="BB75">
            <v>40.303590960354335</v>
          </cell>
          <cell r="BC75">
            <v>29.171787235792692</v>
          </cell>
          <cell r="BD75">
            <v>-62.599921911732302</v>
          </cell>
          <cell r="BE75">
            <v>21.25519878873952</v>
          </cell>
          <cell r="BF75">
            <v>20.056740736715813</v>
          </cell>
          <cell r="BG75">
            <v>-5.4922606390325086</v>
          </cell>
          <cell r="BH75">
            <v>43.672489331031493</v>
          </cell>
          <cell r="BI75">
            <v>30.926882814882816</v>
          </cell>
          <cell r="BJ75">
            <v>21.509085666745261</v>
          </cell>
          <cell r="BK75">
            <v>-2.2268825113006976</v>
          </cell>
          <cell r="BL75">
            <v>-12.262283877872774</v>
          </cell>
          <cell r="BM75">
            <v>-47.754734912579501</v>
          </cell>
          <cell r="BN75">
            <v>-23.051823985528472</v>
          </cell>
          <cell r="BO75">
            <v>10.532150302448143</v>
          </cell>
          <cell r="BP75">
            <v>40.625902687680281</v>
          </cell>
          <cell r="BQ75">
            <v>-15.736990700565036</v>
          </cell>
          <cell r="BR75">
            <v>10.047563644647665</v>
          </cell>
          <cell r="BS75">
            <v>5.6877437471925303</v>
          </cell>
          <cell r="BT75">
            <v>-6.3502691461352638</v>
          </cell>
        </row>
        <row r="76">
          <cell r="B76">
            <v>37.044082205802432</v>
          </cell>
          <cell r="C76">
            <v>46.801495682677817</v>
          </cell>
          <cell r="D76">
            <v>41.563086218429987</v>
          </cell>
          <cell r="E76">
            <v>79.895937172903984</v>
          </cell>
          <cell r="F76">
            <v>-16.658973858144364</v>
          </cell>
          <cell r="G76">
            <v>12.361516034520251</v>
          </cell>
          <cell r="H76">
            <v>53.632559958878154</v>
          </cell>
          <cell r="I76">
            <v>48.535917851643717</v>
          </cell>
          <cell r="J76">
            <v>16.980901173555353</v>
          </cell>
          <cell r="K76">
            <v>-2.3845856287584319</v>
          </cell>
          <cell r="L76">
            <v>-4.1701010336524247</v>
          </cell>
          <cell r="M76">
            <v>19.123768399160681</v>
          </cell>
          <cell r="N76">
            <v>38.78062560747729</v>
          </cell>
          <cell r="O76">
            <v>-5.0128118168390161</v>
          </cell>
          <cell r="P76">
            <v>-21.371927919896919</v>
          </cell>
          <cell r="Q76">
            <v>70.366791218251635</v>
          </cell>
          <cell r="R76">
            <v>29.47735301614253</v>
          </cell>
          <cell r="S76">
            <v>30.653304525716749</v>
          </cell>
          <cell r="T76">
            <v>20.939433337166616</v>
          </cell>
          <cell r="U76">
            <v>24.186819371673351</v>
          </cell>
          <cell r="V76">
            <v>24.860768825114054</v>
          </cell>
          <cell r="W76">
            <v>40.888908752465056</v>
          </cell>
          <cell r="X76">
            <v>34.508155620591587</v>
          </cell>
          <cell r="Y76">
            <v>10.365828304383159</v>
          </cell>
          <cell r="Z76">
            <v>3.8558755506270281</v>
          </cell>
          <cell r="AA76">
            <v>-7.7657818259582099</v>
          </cell>
          <cell r="AB76">
            <v>-21.035845483909775</v>
          </cell>
          <cell r="AC76">
            <v>-12.621499273075875</v>
          </cell>
          <cell r="AD76">
            <v>-36.810282749911217</v>
          </cell>
          <cell r="AE76">
            <v>3.2863733315272476</v>
          </cell>
          <cell r="AF76">
            <v>34.105057243822024</v>
          </cell>
          <cell r="AG76">
            <v>-49.875290099349776</v>
          </cell>
          <cell r="AH76">
            <v>-38.403612969925071</v>
          </cell>
          <cell r="AI76">
            <v>26.960328959033323</v>
          </cell>
          <cell r="AJ76">
            <v>-15.792500570009821</v>
          </cell>
          <cell r="AK76">
            <v>57.746892080693122</v>
          </cell>
          <cell r="AL76">
            <v>28.22825647471663</v>
          </cell>
          <cell r="AM76">
            <v>14.880527916189555</v>
          </cell>
          <cell r="AN76">
            <v>43.306452342143722</v>
          </cell>
          <cell r="AO76">
            <v>25.423574012408256</v>
          </cell>
          <cell r="AP76">
            <v>20.313408747386926</v>
          </cell>
          <cell r="AQ76">
            <v>33.722696470682259</v>
          </cell>
          <cell r="AR76">
            <v>18.6335809947856</v>
          </cell>
          <cell r="AS76">
            <v>-3.4316072782122453</v>
          </cell>
          <cell r="AT76">
            <v>29.826474179828164</v>
          </cell>
          <cell r="AU76">
            <v>12.297983645044255</v>
          </cell>
          <cell r="AV76">
            <v>-3.6219784512912945</v>
          </cell>
          <cell r="AW76">
            <v>-31.464820805861574</v>
          </cell>
          <cell r="AX76">
            <v>-12.698408834414954</v>
          </cell>
          <cell r="AY76">
            <v>-7.222278401487543</v>
          </cell>
          <cell r="AZ76">
            <v>-20.58407217222527</v>
          </cell>
          <cell r="BA76">
            <v>-5.7093497768256301</v>
          </cell>
          <cell r="BB76">
            <v>22.332350952140814</v>
          </cell>
          <cell r="BC76">
            <v>13.841516320565319</v>
          </cell>
          <cell r="BD76">
            <v>-49.86145268302716</v>
          </cell>
          <cell r="BE76">
            <v>28.844738564090022</v>
          </cell>
          <cell r="BF76">
            <v>14.941437110941026</v>
          </cell>
          <cell r="BG76">
            <v>9.4761021716297122</v>
          </cell>
          <cell r="BH76">
            <v>32.12874043049667</v>
          </cell>
          <cell r="BI76">
            <v>32.714671363814119</v>
          </cell>
          <cell r="BJ76">
            <v>41.249829094280791</v>
          </cell>
          <cell r="BK76">
            <v>-6.2052645215384175</v>
          </cell>
          <cell r="BL76">
            <v>-19.789039481928143</v>
          </cell>
          <cell r="BM76">
            <v>-33.721032914833444</v>
          </cell>
          <cell r="BN76">
            <v>-33.119294277795468</v>
          </cell>
          <cell r="BO76">
            <v>31.321831976258739</v>
          </cell>
          <cell r="BP76">
            <v>53.445045254052367</v>
          </cell>
          <cell r="BQ76">
            <v>-4.8244621291249183</v>
          </cell>
          <cell r="BR76">
            <v>39.300224827582461</v>
          </cell>
          <cell r="BS76">
            <v>6.1331166658055878</v>
          </cell>
          <cell r="BT76">
            <v>18.460347820601559</v>
          </cell>
        </row>
        <row r="77">
          <cell r="B77">
            <v>46.810091030746129</v>
          </cell>
          <cell r="C77">
            <v>50.032747883968376</v>
          </cell>
          <cell r="D77">
            <v>77.562699592990612</v>
          </cell>
          <cell r="E77">
            <v>84.797120262356998</v>
          </cell>
          <cell r="F77">
            <v>12.607750459505199</v>
          </cell>
          <cell r="G77">
            <v>10.021067180551837</v>
          </cell>
          <cell r="H77">
            <v>51.282825130325193</v>
          </cell>
          <cell r="I77">
            <v>57.305923078109181</v>
          </cell>
          <cell r="J77">
            <v>46.952126449743481</v>
          </cell>
          <cell r="K77">
            <v>11.019821107284976</v>
          </cell>
          <cell r="L77">
            <v>12.417950577119967</v>
          </cell>
          <cell r="M77">
            <v>32.107288432444868</v>
          </cell>
          <cell r="N77">
            <v>29.588821933566038</v>
          </cell>
          <cell r="O77">
            <v>2.0545168967143788</v>
          </cell>
          <cell r="P77">
            <v>-16.621121559539123</v>
          </cell>
          <cell r="Q77">
            <v>77.385078889942406</v>
          </cell>
          <cell r="R77">
            <v>34.100220304098713</v>
          </cell>
          <cell r="S77">
            <v>26.048174453359128</v>
          </cell>
          <cell r="T77">
            <v>16.95216734470177</v>
          </cell>
          <cell r="U77">
            <v>40.544110795707205</v>
          </cell>
          <cell r="V77">
            <v>15.349424588213425</v>
          </cell>
          <cell r="W77">
            <v>50.796374771378822</v>
          </cell>
          <cell r="X77">
            <v>44.267130563527054</v>
          </cell>
          <cell r="Y77">
            <v>26.526773073259477</v>
          </cell>
          <cell r="Z77">
            <v>11.997882638452074</v>
          </cell>
          <cell r="AA77">
            <v>-0.85406428715569638</v>
          </cell>
          <cell r="AB77">
            <v>-9.7851002776984259</v>
          </cell>
          <cell r="AC77">
            <v>-17.854881541936333</v>
          </cell>
          <cell r="AD77">
            <v>-0.91206627556398701</v>
          </cell>
          <cell r="AE77">
            <v>12.411399467366378</v>
          </cell>
          <cell r="AF77">
            <v>33.70667074733246</v>
          </cell>
          <cell r="AG77">
            <v>-63.477902241972885</v>
          </cell>
          <cell r="AH77">
            <v>-23.334387847454405</v>
          </cell>
          <cell r="AI77">
            <v>23.920418221216227</v>
          </cell>
          <cell r="AJ77">
            <v>-20.865394729311408</v>
          </cell>
          <cell r="AK77">
            <v>46.891043520496787</v>
          </cell>
          <cell r="AL77">
            <v>33.462085434461613</v>
          </cell>
          <cell r="AM77">
            <v>30.311100936770405</v>
          </cell>
          <cell r="AN77">
            <v>8.8915219661945386</v>
          </cell>
          <cell r="AO77">
            <v>34.962390763947589</v>
          </cell>
          <cell r="AP77">
            <v>14.934492543895709</v>
          </cell>
          <cell r="AQ77">
            <v>23.588076615400066</v>
          </cell>
          <cell r="AR77">
            <v>45.846460744270964</v>
          </cell>
          <cell r="AS77">
            <v>23.154551380506913</v>
          </cell>
          <cell r="AT77">
            <v>13.124718919067149</v>
          </cell>
          <cell r="AU77">
            <v>-0.91278447916353878</v>
          </cell>
          <cell r="AV77">
            <v>15.731272180355584</v>
          </cell>
          <cell r="AW77">
            <v>-14.785245863652108</v>
          </cell>
          <cell r="AX77">
            <v>-6.1674594860567895</v>
          </cell>
          <cell r="AY77">
            <v>-14.569433548861193</v>
          </cell>
          <cell r="AZ77">
            <v>-7.7131192157172848</v>
          </cell>
          <cell r="BA77">
            <v>-20.723952413538822</v>
          </cell>
          <cell r="BB77">
            <v>-1.2326610266254232</v>
          </cell>
          <cell r="BC77">
            <v>36.475408131459488</v>
          </cell>
          <cell r="BD77">
            <v>-46.109042767502977</v>
          </cell>
          <cell r="BE77">
            <v>36.123490619837803</v>
          </cell>
          <cell r="BF77">
            <v>22.484540081121526</v>
          </cell>
          <cell r="BG77">
            <v>28.010614284743486</v>
          </cell>
          <cell r="BH77">
            <v>17.8544598910958</v>
          </cell>
          <cell r="BI77">
            <v>70.766514630449933</v>
          </cell>
          <cell r="BJ77">
            <v>37.095705454743076</v>
          </cell>
          <cell r="BK77">
            <v>-12.133006332066769</v>
          </cell>
          <cell r="BL77">
            <v>-13.15301773106952</v>
          </cell>
          <cell r="BM77">
            <v>-36.166627224313032</v>
          </cell>
          <cell r="BN77">
            <v>-26.272029432952426</v>
          </cell>
          <cell r="BO77">
            <v>64.85416093739228</v>
          </cell>
          <cell r="BP77">
            <v>56.633718816916506</v>
          </cell>
          <cell r="BQ77">
            <v>-20.22415105529517</v>
          </cell>
          <cell r="BR77">
            <v>19.156335174804124</v>
          </cell>
          <cell r="BS77">
            <v>22.296163880171701</v>
          </cell>
          <cell r="BT77">
            <v>8.1903545432778557</v>
          </cell>
        </row>
        <row r="78">
          <cell r="B78">
            <v>42.176894183686549</v>
          </cell>
          <cell r="C78">
            <v>38.149680741713006</v>
          </cell>
          <cell r="D78">
            <v>87.241604055356376</v>
          </cell>
          <cell r="E78">
            <v>88.625608499525242</v>
          </cell>
          <cell r="F78">
            <v>20.843941349791191</v>
          </cell>
          <cell r="G78">
            <v>28.683868133131469</v>
          </cell>
          <cell r="H78">
            <v>57.687914944091823</v>
          </cell>
          <cell r="I78">
            <v>46.68214695937197</v>
          </cell>
          <cell r="J78">
            <v>45.372570242216511</v>
          </cell>
          <cell r="K78">
            <v>8.1201693628508576</v>
          </cell>
          <cell r="L78">
            <v>11.408781305437849</v>
          </cell>
          <cell r="M78">
            <v>26.590835507219197</v>
          </cell>
          <cell r="N78">
            <v>9.0210096838705081</v>
          </cell>
          <cell r="O78">
            <v>9.4820967623556882</v>
          </cell>
          <cell r="P78">
            <v>-12.989121820260555</v>
          </cell>
          <cell r="Q78">
            <v>55.750600923842775</v>
          </cell>
          <cell r="R78">
            <v>34.114285176464136</v>
          </cell>
          <cell r="S78">
            <v>27.147949037339401</v>
          </cell>
          <cell r="T78">
            <v>8.8303234018481316</v>
          </cell>
          <cell r="U78">
            <v>8.5584192931829648</v>
          </cell>
          <cell r="V78">
            <v>17.896702037494634</v>
          </cell>
          <cell r="W78">
            <v>37.899080687925142</v>
          </cell>
          <cell r="X78">
            <v>32.953542124883789</v>
          </cell>
          <cell r="Y78">
            <v>31.346628996790475</v>
          </cell>
          <cell r="Z78">
            <v>13.376036454890743</v>
          </cell>
          <cell r="AA78">
            <v>12.719346158505942</v>
          </cell>
          <cell r="AB78">
            <v>5.2252680361699708</v>
          </cell>
          <cell r="AC78">
            <v>-23.212396677520314</v>
          </cell>
          <cell r="AD78">
            <v>-9.1395544371899362</v>
          </cell>
          <cell r="AE78">
            <v>8.3642827273579243</v>
          </cell>
          <cell r="AF78">
            <v>47.055099058778261</v>
          </cell>
          <cell r="AG78">
            <v>-43.314274438863585</v>
          </cell>
          <cell r="AH78">
            <v>-31.465912392980261</v>
          </cell>
          <cell r="AI78">
            <v>20.325979666727275</v>
          </cell>
          <cell r="AJ78">
            <v>-17.213746739162527</v>
          </cell>
          <cell r="AK78">
            <v>45.118410120573458</v>
          </cell>
          <cell r="AL78">
            <v>17.697807060478841</v>
          </cell>
          <cell r="AM78">
            <v>50.260137403516616</v>
          </cell>
          <cell r="AN78">
            <v>29.192667538739414</v>
          </cell>
          <cell r="AO78">
            <v>26.896828175907796</v>
          </cell>
          <cell r="AP78">
            <v>11.289255788820755</v>
          </cell>
          <cell r="AQ78">
            <v>5.7702424569641346</v>
          </cell>
          <cell r="AR78">
            <v>46.803869120668558</v>
          </cell>
          <cell r="AS78">
            <v>24.356121498872636</v>
          </cell>
          <cell r="AT78">
            <v>-17.765766030558307</v>
          </cell>
          <cell r="AU78">
            <v>-0.38403480014414032</v>
          </cell>
          <cell r="AV78">
            <v>4.3743638756060266</v>
          </cell>
          <cell r="AW78">
            <v>-22.643489795214439</v>
          </cell>
          <cell r="AX78">
            <v>-17.705317544310375</v>
          </cell>
          <cell r="AY78">
            <v>-21.116971963625648</v>
          </cell>
          <cell r="AZ78">
            <v>1.3754489499295897</v>
          </cell>
          <cell r="BA78">
            <v>-19.6476254535695</v>
          </cell>
          <cell r="BB78">
            <v>2.6154407022559467</v>
          </cell>
          <cell r="BC78">
            <v>59.599978798948733</v>
          </cell>
          <cell r="BD78">
            <v>-29.393379318618145</v>
          </cell>
          <cell r="BE78">
            <v>43.791743522377381</v>
          </cell>
          <cell r="BF78">
            <v>48.238549244228842</v>
          </cell>
          <cell r="BG78">
            <v>35.291045340971202</v>
          </cell>
          <cell r="BH78">
            <v>7.0835745925128597</v>
          </cell>
          <cell r="BI78">
            <v>59.045138033517382</v>
          </cell>
          <cell r="BJ78">
            <v>26.670956291259056</v>
          </cell>
          <cell r="BK78">
            <v>-17.458163414351819</v>
          </cell>
          <cell r="BL78">
            <v>-23.483987993610622</v>
          </cell>
          <cell r="BM78">
            <v>-22.933695876211132</v>
          </cell>
          <cell r="BN78">
            <v>-14.865992369441125</v>
          </cell>
          <cell r="BO78">
            <v>71.308040951451815</v>
          </cell>
          <cell r="BP78">
            <v>21.021712529213413</v>
          </cell>
          <cell r="BQ78">
            <v>-16.259569444926974</v>
          </cell>
          <cell r="BR78">
            <v>12.886780734798377</v>
          </cell>
          <cell r="BS78">
            <v>-7.8887626934729802</v>
          </cell>
          <cell r="BT78">
            <v>41.450818542823029</v>
          </cell>
        </row>
        <row r="79">
          <cell r="B79">
            <v>25.621169442124955</v>
          </cell>
          <cell r="C79">
            <v>40.441500770211661</v>
          </cell>
          <cell r="D79">
            <v>89.58186243407512</v>
          </cell>
          <cell r="E79">
            <v>79.551522170533929</v>
          </cell>
          <cell r="F79">
            <v>-7.0199612437035732</v>
          </cell>
          <cell r="G79">
            <v>17.803274943101062</v>
          </cell>
          <cell r="H79">
            <v>41.652026744139071</v>
          </cell>
          <cell r="I79">
            <v>41.426842162488271</v>
          </cell>
          <cell r="J79">
            <v>15.505891655823968</v>
          </cell>
          <cell r="K79">
            <v>3.6925193864970556</v>
          </cell>
          <cell r="L79">
            <v>8.5868371552656466</v>
          </cell>
          <cell r="M79">
            <v>18.546791652281485</v>
          </cell>
          <cell r="N79">
            <v>-12.574266112375852</v>
          </cell>
          <cell r="O79">
            <v>6.693837880223132</v>
          </cell>
          <cell r="P79">
            <v>-7.8413197626279185E-2</v>
          </cell>
          <cell r="Q79">
            <v>56.008043968227376</v>
          </cell>
          <cell r="R79">
            <v>35.950365912771097</v>
          </cell>
          <cell r="S79">
            <v>19.784603730216563</v>
          </cell>
          <cell r="T79">
            <v>16.591656118202952</v>
          </cell>
          <cell r="U79">
            <v>-3.6740819772807236</v>
          </cell>
          <cell r="V79">
            <v>5.3954972710727729</v>
          </cell>
          <cell r="W79">
            <v>18.445889467255878</v>
          </cell>
          <cell r="X79">
            <v>21.881963861828709</v>
          </cell>
          <cell r="Y79">
            <v>4.0936533477001218</v>
          </cell>
          <cell r="Z79">
            <v>3.5391572347500264</v>
          </cell>
          <cell r="AA79">
            <v>-21.420018384329623</v>
          </cell>
          <cell r="AB79">
            <v>3.0603731991598799</v>
          </cell>
          <cell r="AC79">
            <v>-6.1745585305972641</v>
          </cell>
          <cell r="AD79">
            <v>-5.9443668184302041</v>
          </cell>
          <cell r="AE79">
            <v>-2.4468330753016745</v>
          </cell>
          <cell r="AF79">
            <v>28.759160699867234</v>
          </cell>
          <cell r="AG79">
            <v>-46.295655863394337</v>
          </cell>
          <cell r="AH79">
            <v>-48.478925775679443</v>
          </cell>
          <cell r="AI79">
            <v>9.2696679241440734</v>
          </cell>
          <cell r="AJ79">
            <v>-14.228066479571638</v>
          </cell>
          <cell r="AK79">
            <v>10.781332440647189</v>
          </cell>
          <cell r="AL79">
            <v>9.3020227475434414</v>
          </cell>
          <cell r="AM79">
            <v>37.751201770756275</v>
          </cell>
          <cell r="AN79">
            <v>26.211102911481543</v>
          </cell>
          <cell r="AO79">
            <v>12.190997760625406</v>
          </cell>
          <cell r="AP79">
            <v>4.0131925380868143</v>
          </cell>
          <cell r="AQ79">
            <v>-7.5370594583313206</v>
          </cell>
          <cell r="AR79">
            <v>14.500239935783874</v>
          </cell>
          <cell r="AS79">
            <v>17.205259030273648</v>
          </cell>
          <cell r="AT79">
            <v>-48.902750384578077</v>
          </cell>
          <cell r="AU79">
            <v>-20.621339763814849</v>
          </cell>
          <cell r="AV79">
            <v>6.1772695541443028</v>
          </cell>
          <cell r="AW79">
            <v>-14.077713619403712</v>
          </cell>
          <cell r="AX79">
            <v>-22.488184248792006</v>
          </cell>
          <cell r="AY79">
            <v>-17.608916592243407</v>
          </cell>
          <cell r="AZ79">
            <v>23.771049911149266</v>
          </cell>
          <cell r="BA79">
            <v>-21.495109481627122</v>
          </cell>
          <cell r="BB79">
            <v>-19.067698180022401</v>
          </cell>
          <cell r="BC79">
            <v>74.041470745631486</v>
          </cell>
          <cell r="BD79">
            <v>6.2056787070608976</v>
          </cell>
          <cell r="BE79">
            <v>43.144734460820835</v>
          </cell>
          <cell r="BF79">
            <v>42.099190330089101</v>
          </cell>
          <cell r="BG79">
            <v>22.910236144894739</v>
          </cell>
          <cell r="BH79">
            <v>19.173449481234233</v>
          </cell>
          <cell r="BI79">
            <v>74.606015590960837</v>
          </cell>
          <cell r="BJ79">
            <v>14.47983923788019</v>
          </cell>
          <cell r="BK79">
            <v>-10.833806584969686</v>
          </cell>
          <cell r="BL79">
            <v>-17.696146200421069</v>
          </cell>
          <cell r="BM79">
            <v>-29.230245533429041</v>
          </cell>
          <cell r="BN79">
            <v>-12.747128570015157</v>
          </cell>
          <cell r="BO79">
            <v>58.331413123742784</v>
          </cell>
          <cell r="BP79">
            <v>-10.379696868353724</v>
          </cell>
          <cell r="BQ79">
            <v>-19.910302048033554</v>
          </cell>
          <cell r="BR79">
            <v>-1.1873174462407121</v>
          </cell>
          <cell r="BS79">
            <v>-29.843322977408182</v>
          </cell>
          <cell r="BT79">
            <v>20.354671373099951</v>
          </cell>
        </row>
        <row r="80">
          <cell r="B80">
            <v>26.780357304772476</v>
          </cell>
          <cell r="C80">
            <v>32.181816535918593</v>
          </cell>
          <cell r="D80">
            <v>60.885039461633674</v>
          </cell>
          <cell r="E80">
            <v>61.01033495857596</v>
          </cell>
          <cell r="F80">
            <v>-18.45609621222285</v>
          </cell>
          <cell r="G80">
            <v>7.1741865291594413</v>
          </cell>
          <cell r="H80">
            <v>39.655691703640123</v>
          </cell>
          <cell r="I80">
            <v>15.229009689833719</v>
          </cell>
          <cell r="J80">
            <v>-11.166818809043866</v>
          </cell>
          <cell r="K80">
            <v>-4.1641136642949084</v>
          </cell>
          <cell r="L80">
            <v>5.1864190267337094</v>
          </cell>
          <cell r="M80">
            <v>3.8646916562610252</v>
          </cell>
          <cell r="N80">
            <v>2.911252588328336</v>
          </cell>
          <cell r="O80">
            <v>-2.0011660749827862</v>
          </cell>
          <cell r="P80">
            <v>-0.81493054809576682</v>
          </cell>
          <cell r="Q80">
            <v>53.786009437286076</v>
          </cell>
          <cell r="R80">
            <v>30.012424400305957</v>
          </cell>
          <cell r="S80">
            <v>11.749487718577909</v>
          </cell>
          <cell r="T80">
            <v>27.287513249072262</v>
          </cell>
          <cell r="U80">
            <v>-21.739885160679123</v>
          </cell>
          <cell r="V80">
            <v>10.320465234683828</v>
          </cell>
          <cell r="W80">
            <v>-14.117857198830061</v>
          </cell>
          <cell r="X80">
            <v>-7.9654821619934033</v>
          </cell>
          <cell r="Y80">
            <v>-7.4642279766242128</v>
          </cell>
          <cell r="Z80">
            <v>-7.0797512709881723</v>
          </cell>
          <cell r="AA80">
            <v>-24.704787582105627</v>
          </cell>
          <cell r="AB80">
            <v>-7.9236947908871214</v>
          </cell>
          <cell r="AC80">
            <v>5.1832629029475044</v>
          </cell>
          <cell r="AD80">
            <v>-25.130209339613192</v>
          </cell>
          <cell r="AE80">
            <v>5.3501439488666742</v>
          </cell>
          <cell r="AF80">
            <v>32.76019979538281</v>
          </cell>
          <cell r="AG80">
            <v>-20.9423439009595</v>
          </cell>
          <cell r="AH80">
            <v>-23.946681654428243</v>
          </cell>
          <cell r="AI80">
            <v>6.9008510884679772</v>
          </cell>
          <cell r="AJ80">
            <v>5.1566582268732709E-2</v>
          </cell>
          <cell r="AK80">
            <v>27.773161539251163</v>
          </cell>
          <cell r="AL80">
            <v>6.8023743446501514</v>
          </cell>
          <cell r="AM80">
            <v>9.4248606184607482</v>
          </cell>
          <cell r="AN80">
            <v>31.858791650478139</v>
          </cell>
          <cell r="AO80">
            <v>-1.4639673696189011</v>
          </cell>
          <cell r="AP80">
            <v>10.526460991373574</v>
          </cell>
          <cell r="AQ80">
            <v>1.9734252104187568</v>
          </cell>
          <cell r="AR80">
            <v>12.310702168335718</v>
          </cell>
          <cell r="AS80">
            <v>-6.8525088739668663</v>
          </cell>
          <cell r="AT80">
            <v>-21.906361698795333</v>
          </cell>
          <cell r="AU80">
            <v>15.226745528160942</v>
          </cell>
          <cell r="AV80">
            <v>10.710017370512182</v>
          </cell>
          <cell r="AW80">
            <v>-29.145214518205478</v>
          </cell>
          <cell r="AX80">
            <v>-40.117508005162897</v>
          </cell>
          <cell r="AY80">
            <v>-19.626245163556945</v>
          </cell>
          <cell r="AZ80">
            <v>27.694859529700693</v>
          </cell>
          <cell r="BA80">
            <v>8.1261360081291958</v>
          </cell>
          <cell r="BB80">
            <v>2.1847480582231475</v>
          </cell>
          <cell r="BC80">
            <v>37.372865158359012</v>
          </cell>
          <cell r="BD80">
            <v>-4.3961689296211448</v>
          </cell>
          <cell r="BE80">
            <v>34.523765977367624</v>
          </cell>
          <cell r="BF80">
            <v>23.50320739383352</v>
          </cell>
          <cell r="BG80">
            <v>24.025035467590566</v>
          </cell>
          <cell r="BH80">
            <v>6.778184081198301</v>
          </cell>
          <cell r="BI80">
            <v>35.074692507465642</v>
          </cell>
          <cell r="BJ80">
            <v>18.321331521885142</v>
          </cell>
          <cell r="BK80">
            <v>-10.977476229030364</v>
          </cell>
          <cell r="BL80">
            <v>-43.048457952456026</v>
          </cell>
          <cell r="BM80">
            <v>-31.079627877661711</v>
          </cell>
          <cell r="BN80">
            <v>-18.064654067679204</v>
          </cell>
          <cell r="BO80">
            <v>25.217049696853866</v>
          </cell>
          <cell r="BP80">
            <v>-5.9452059176752217</v>
          </cell>
          <cell r="BQ80">
            <v>-4.6592674585948162</v>
          </cell>
          <cell r="BR80">
            <v>7.327111928337227</v>
          </cell>
          <cell r="BS80">
            <v>-24.6479145097999</v>
          </cell>
          <cell r="BT80">
            <v>36.36737337294003</v>
          </cell>
        </row>
        <row r="81">
          <cell r="B81">
            <v>23.279177779417072</v>
          </cell>
          <cell r="C81">
            <v>29.476289342310906</v>
          </cell>
          <cell r="D81">
            <v>38.948084768584586</v>
          </cell>
          <cell r="E81">
            <v>57.995049273582858</v>
          </cell>
          <cell r="F81">
            <v>-13.694441916497318</v>
          </cell>
          <cell r="G81">
            <v>-7.0482756342454378</v>
          </cell>
          <cell r="H81">
            <v>37.69802987868357</v>
          </cell>
          <cell r="I81">
            <v>47.441410815138958</v>
          </cell>
          <cell r="J81">
            <v>1.9825066757093464</v>
          </cell>
          <cell r="K81">
            <v>1.2586516959884797</v>
          </cell>
          <cell r="L81">
            <v>17.136702302126334</v>
          </cell>
          <cell r="M81">
            <v>10.06187686622696</v>
          </cell>
          <cell r="N81">
            <v>37.953963596871056</v>
          </cell>
          <cell r="O81">
            <v>12.685754659892043</v>
          </cell>
          <cell r="P81">
            <v>-3.9690536653516517E-2</v>
          </cell>
          <cell r="Q81">
            <v>45.946407592044913</v>
          </cell>
          <cell r="R81">
            <v>32.630156435232728</v>
          </cell>
          <cell r="S81">
            <v>13.418845181647605</v>
          </cell>
          <cell r="T81">
            <v>26.240043574771033</v>
          </cell>
          <cell r="U81">
            <v>0.93613821508126216</v>
          </cell>
          <cell r="V81">
            <v>12.793679068094718</v>
          </cell>
          <cell r="W81">
            <v>8.3122213979309425</v>
          </cell>
          <cell r="X81">
            <v>-1.1869259481991843</v>
          </cell>
          <cell r="Y81">
            <v>-21.746815670507903</v>
          </cell>
          <cell r="Z81">
            <v>-20.177477491309535</v>
          </cell>
          <cell r="AA81">
            <v>-29.181141652089554</v>
          </cell>
          <cell r="AB81">
            <v>-20.41673084240043</v>
          </cell>
          <cell r="AC81">
            <v>13.865471955854838</v>
          </cell>
          <cell r="AD81">
            <v>-29.347408221165001</v>
          </cell>
          <cell r="AE81">
            <v>10.56570883869969</v>
          </cell>
          <cell r="AF81">
            <v>8.9008817303837802</v>
          </cell>
          <cell r="AG81">
            <v>-38.069218804574149</v>
          </cell>
          <cell r="AH81">
            <v>-9.6307662441873578</v>
          </cell>
          <cell r="AI81">
            <v>2.177309184426067</v>
          </cell>
          <cell r="AJ81">
            <v>-15.8950816414093</v>
          </cell>
          <cell r="AK81">
            <v>24.939680428979926</v>
          </cell>
          <cell r="AL81">
            <v>33.688216429423285</v>
          </cell>
          <cell r="AM81">
            <v>9.3148942353156183</v>
          </cell>
          <cell r="AN81">
            <v>20.736345126239808</v>
          </cell>
          <cell r="AO81">
            <v>19.799970307299308</v>
          </cell>
          <cell r="AP81">
            <v>20.86892415476337</v>
          </cell>
          <cell r="AQ81">
            <v>23.087665312379048</v>
          </cell>
          <cell r="AR81">
            <v>37.235959627874841</v>
          </cell>
          <cell r="AS81">
            <v>1.4099275114729366</v>
          </cell>
          <cell r="AT81">
            <v>0.74011233938092735</v>
          </cell>
          <cell r="AU81">
            <v>26.275716635073536</v>
          </cell>
          <cell r="AV81">
            <v>19.607374567508067</v>
          </cell>
          <cell r="AW81">
            <v>-23.964169497337362</v>
          </cell>
          <cell r="AX81">
            <v>-34.583718687589794</v>
          </cell>
          <cell r="AY81">
            <v>-3.115460367225042</v>
          </cell>
          <cell r="AZ81">
            <v>39.725491199783349</v>
          </cell>
          <cell r="BA81">
            <v>-20.919954285039712</v>
          </cell>
          <cell r="BB81">
            <v>16.056645196468036</v>
          </cell>
          <cell r="BC81">
            <v>7.277323056418779</v>
          </cell>
          <cell r="BD81">
            <v>16.746784572097393</v>
          </cell>
          <cell r="BE81">
            <v>37.177997943311617</v>
          </cell>
          <cell r="BF81">
            <v>25.551525550364914</v>
          </cell>
          <cell r="BG81">
            <v>15.795476423684145</v>
          </cell>
          <cell r="BH81">
            <v>10.836869274691033</v>
          </cell>
          <cell r="BI81">
            <v>52.292116531283419</v>
          </cell>
          <cell r="BJ81">
            <v>21.798112679939646</v>
          </cell>
          <cell r="BK81">
            <v>-1.6209633172379447</v>
          </cell>
          <cell r="BL81">
            <v>-21.397523013573288</v>
          </cell>
          <cell r="BM81">
            <v>-8.3819616746633248</v>
          </cell>
          <cell r="BN81">
            <v>-26.311276591710136</v>
          </cell>
          <cell r="BO81">
            <v>30.804774582824368</v>
          </cell>
          <cell r="BP81">
            <v>23.787378594669235</v>
          </cell>
          <cell r="BQ81">
            <v>3.1071429193743896</v>
          </cell>
          <cell r="BR81">
            <v>-14.843073601878894</v>
          </cell>
          <cell r="BS81">
            <v>-13.940126824329619</v>
          </cell>
          <cell r="BT81">
            <v>-1.5867789835599997</v>
          </cell>
        </row>
        <row r="82">
          <cell r="B82">
            <v>20.945493442548031</v>
          </cell>
          <cell r="C82">
            <v>31.625579573056935</v>
          </cell>
          <cell r="D82">
            <v>49.333232131253602</v>
          </cell>
          <cell r="E82">
            <v>53.421656927031592</v>
          </cell>
          <cell r="F82">
            <v>-16.624466901547418</v>
          </cell>
          <cell r="G82">
            <v>1.6268634763800367</v>
          </cell>
          <cell r="H82">
            <v>21.354707591032323</v>
          </cell>
          <cell r="I82">
            <v>56.770768837393206</v>
          </cell>
          <cell r="J82">
            <v>30.549824915408134</v>
          </cell>
          <cell r="K82">
            <v>19.717766903102145</v>
          </cell>
          <cell r="L82">
            <v>23.811326483595042</v>
          </cell>
          <cell r="M82">
            <v>37.14015351575673</v>
          </cell>
          <cell r="N82">
            <v>50.494274924686515</v>
          </cell>
          <cell r="O82">
            <v>4.5263563250755494</v>
          </cell>
          <cell r="P82">
            <v>-6.8353332965142313</v>
          </cell>
          <cell r="Q82">
            <v>27.649571328467619</v>
          </cell>
          <cell r="R82">
            <v>20.908388303216075</v>
          </cell>
          <cell r="S82">
            <v>10.833516714425931</v>
          </cell>
          <cell r="T82">
            <v>12.606130020557218</v>
          </cell>
          <cell r="U82">
            <v>-17.268542217118991</v>
          </cell>
          <cell r="V82">
            <v>23.003009312124021</v>
          </cell>
          <cell r="W82">
            <v>33.662621007944786</v>
          </cell>
          <cell r="X82">
            <v>18.845870970717751</v>
          </cell>
          <cell r="Y82">
            <v>-21.069483511233468</v>
          </cell>
          <cell r="Z82">
            <v>-23.952318356213727</v>
          </cell>
          <cell r="AA82">
            <v>-25.036800846329044</v>
          </cell>
          <cell r="AB82">
            <v>-16.728926082621424</v>
          </cell>
          <cell r="AC82">
            <v>-1.2222695481349304</v>
          </cell>
          <cell r="AD82">
            <v>-37.728677217937211</v>
          </cell>
          <cell r="AE82">
            <v>14.02560724952445</v>
          </cell>
          <cell r="AF82">
            <v>2.6609614263557511</v>
          </cell>
          <cell r="AG82">
            <v>-47.147436120426455</v>
          </cell>
          <cell r="AH82">
            <v>12.053997104556595</v>
          </cell>
          <cell r="AI82">
            <v>17.007848534373522</v>
          </cell>
          <cell r="AJ82">
            <v>-17.170390998454849</v>
          </cell>
          <cell r="AK82">
            <v>32.204725995715386</v>
          </cell>
          <cell r="AL82">
            <v>35.820923018954083</v>
          </cell>
          <cell r="AM82">
            <v>3.0291690084911949E-2</v>
          </cell>
          <cell r="AN82">
            <v>7.453328398229182</v>
          </cell>
          <cell r="AO82">
            <v>41.585716263808749</v>
          </cell>
          <cell r="AP82">
            <v>42.292669438728716</v>
          </cell>
          <cell r="AQ82">
            <v>27.161260923183573</v>
          </cell>
          <cell r="AR82">
            <v>46.241056129823129</v>
          </cell>
          <cell r="AS82">
            <v>36.644906934716339</v>
          </cell>
          <cell r="AT82">
            <v>9.2459859883747146</v>
          </cell>
          <cell r="AU82">
            <v>42.873014946996499</v>
          </cell>
          <cell r="AV82">
            <v>49.978485022442918</v>
          </cell>
          <cell r="AW82">
            <v>-41.516391605667934</v>
          </cell>
          <cell r="AX82">
            <v>-65.8432811201654</v>
          </cell>
          <cell r="AY82">
            <v>-10.682503627980182</v>
          </cell>
          <cell r="AZ82">
            <v>15.847736800571267</v>
          </cell>
          <cell r="BA82">
            <v>2.1270032120876352</v>
          </cell>
          <cell r="BB82">
            <v>42.246367542812955</v>
          </cell>
          <cell r="BC82">
            <v>0.58654001764915498</v>
          </cell>
          <cell r="BD82">
            <v>-5.9845391202987424</v>
          </cell>
          <cell r="BE82">
            <v>21.133389775773423</v>
          </cell>
          <cell r="BF82">
            <v>21.352950814802977</v>
          </cell>
          <cell r="BG82">
            <v>10.547546738534651</v>
          </cell>
          <cell r="BH82">
            <v>11.323826321680073</v>
          </cell>
          <cell r="BI82">
            <v>57.504677312427312</v>
          </cell>
          <cell r="BJ82">
            <v>1.7654534470090451</v>
          </cell>
          <cell r="BK82">
            <v>-3.851187155068017</v>
          </cell>
          <cell r="BL82">
            <v>-14.498561777865334</v>
          </cell>
          <cell r="BM82">
            <v>16.182520185520975</v>
          </cell>
          <cell r="BN82">
            <v>-19.511214858322084</v>
          </cell>
          <cell r="BO82">
            <v>32.853724612190554</v>
          </cell>
          <cell r="BP82">
            <v>29.413103239416348</v>
          </cell>
          <cell r="BQ82">
            <v>20.48384059382369</v>
          </cell>
          <cell r="BR82">
            <v>-12.079511400033089</v>
          </cell>
          <cell r="BS82">
            <v>38.978991556946305</v>
          </cell>
          <cell r="BT82">
            <v>-10.013373295300321</v>
          </cell>
        </row>
        <row r="83">
          <cell r="B83">
            <v>10.958045290068299</v>
          </cell>
          <cell r="C83">
            <v>33.605971679114951</v>
          </cell>
          <cell r="D83">
            <v>41.399503463838563</v>
          </cell>
          <cell r="E83">
            <v>36.313688573984798</v>
          </cell>
          <cell r="F83">
            <v>-28.628178377463389</v>
          </cell>
          <cell r="G83">
            <v>15.292375612303578</v>
          </cell>
          <cell r="H83">
            <v>20.722364081512847</v>
          </cell>
          <cell r="I83">
            <v>50.76973291599105</v>
          </cell>
          <cell r="J83">
            <v>67.508988095375869</v>
          </cell>
          <cell r="K83">
            <v>37.398815038115544</v>
          </cell>
          <cell r="L83">
            <v>41.848136476157386</v>
          </cell>
          <cell r="M83">
            <v>49.885627702620297</v>
          </cell>
          <cell r="N83">
            <v>84.497977401478082</v>
          </cell>
          <cell r="O83">
            <v>7.1289454328278454</v>
          </cell>
          <cell r="P83">
            <v>-12.376722127139857</v>
          </cell>
          <cell r="Q83">
            <v>24.743498447253984</v>
          </cell>
          <cell r="R83">
            <v>31.165078302258539</v>
          </cell>
          <cell r="S83">
            <v>13.978350565012503</v>
          </cell>
          <cell r="T83">
            <v>-0.29111551127978014</v>
          </cell>
          <cell r="U83">
            <v>-16.418579578415777</v>
          </cell>
          <cell r="V83">
            <v>43.337410539088488</v>
          </cell>
          <cell r="W83">
            <v>58.813740670612788</v>
          </cell>
          <cell r="X83">
            <v>76.493829824781244</v>
          </cell>
          <cell r="Y83">
            <v>-14.045515560246429</v>
          </cell>
          <cell r="Z83">
            <v>14.433232552040863</v>
          </cell>
          <cell r="AA83">
            <v>-5.9297261568322126</v>
          </cell>
          <cell r="AB83">
            <v>2.2676593883706793</v>
          </cell>
          <cell r="AC83">
            <v>-4.4137108355225054</v>
          </cell>
          <cell r="AD83">
            <v>-48.644327979090981</v>
          </cell>
          <cell r="AE83">
            <v>-5.4984450648338026</v>
          </cell>
          <cell r="AF83">
            <v>-14.527834712283189</v>
          </cell>
          <cell r="AG83">
            <v>-76.253415833227209</v>
          </cell>
          <cell r="AH83">
            <v>15.844512953260335</v>
          </cell>
          <cell r="AI83">
            <v>12.132745426382522</v>
          </cell>
          <cell r="AJ83">
            <v>-33.297431460929801</v>
          </cell>
          <cell r="AK83">
            <v>22.233748581092087</v>
          </cell>
          <cell r="AL83">
            <v>28.481841315288097</v>
          </cell>
          <cell r="AM83">
            <v>43.1506700187958</v>
          </cell>
          <cell r="AN83">
            <v>18.414777111845243</v>
          </cell>
          <cell r="AO83">
            <v>53.25170091664517</v>
          </cell>
          <cell r="AP83">
            <v>37.037845823218746</v>
          </cell>
          <cell r="AQ83">
            <v>20.091819754880401</v>
          </cell>
          <cell r="AR83">
            <v>46.57218699761421</v>
          </cell>
          <cell r="AS83">
            <v>70.193001485310802</v>
          </cell>
          <cell r="AT83">
            <v>23.113123631626319</v>
          </cell>
          <cell r="AU83">
            <v>58.447236199102576</v>
          </cell>
          <cell r="AV83">
            <v>35.243785516550268</v>
          </cell>
          <cell r="AW83">
            <v>-41.686338921073542</v>
          </cell>
          <cell r="AX83">
            <v>-57.526167638193748</v>
          </cell>
          <cell r="AY83">
            <v>1.4500251199840068</v>
          </cell>
          <cell r="AZ83">
            <v>11.462989607498178</v>
          </cell>
          <cell r="BA83">
            <v>-39.232126749648586</v>
          </cell>
          <cell r="BB83">
            <v>38.23153835561137</v>
          </cell>
          <cell r="BC83">
            <v>0.85065328789241101</v>
          </cell>
          <cell r="BD83">
            <v>-13.478544365438998</v>
          </cell>
          <cell r="BE83">
            <v>2.549667201335859</v>
          </cell>
          <cell r="BF83">
            <v>39.160778291325904</v>
          </cell>
          <cell r="BG83">
            <v>-12.322468753050819</v>
          </cell>
          <cell r="BH83">
            <v>21.904866793687589</v>
          </cell>
          <cell r="BI83">
            <v>58.07381648244899</v>
          </cell>
          <cell r="BJ83">
            <v>12.995288457082609</v>
          </cell>
          <cell r="BK83">
            <v>1.0216521660135485</v>
          </cell>
          <cell r="BL83">
            <v>20.167245658330664</v>
          </cell>
          <cell r="BM83">
            <v>8.6422290075741106</v>
          </cell>
          <cell r="BN83">
            <v>-20.897033812318863</v>
          </cell>
          <cell r="BO83">
            <v>20.596198215945268</v>
          </cell>
          <cell r="BP83">
            <v>15.576387826036836</v>
          </cell>
          <cell r="BQ83">
            <v>18.22990442202833</v>
          </cell>
          <cell r="BR83">
            <v>-22.651164682814123</v>
          </cell>
          <cell r="BS83">
            <v>44.89182886313025</v>
          </cell>
          <cell r="BT83">
            <v>-24.211186674855028</v>
          </cell>
        </row>
        <row r="84">
          <cell r="B84">
            <v>13.48474906492695</v>
          </cell>
          <cell r="C84">
            <v>34.242822112969307</v>
          </cell>
          <cell r="D84">
            <v>32.869115326349196</v>
          </cell>
          <cell r="E84">
            <v>28.321691470609363</v>
          </cell>
          <cell r="F84">
            <v>-26.426701186715775</v>
          </cell>
          <cell r="G84">
            <v>15.87386348334077</v>
          </cell>
          <cell r="H84">
            <v>23.627280278954192</v>
          </cell>
          <cell r="I84">
            <v>36.02855944846295</v>
          </cell>
          <cell r="J84">
            <v>82.845527491386008</v>
          </cell>
          <cell r="K84">
            <v>58.293618146247773</v>
          </cell>
          <cell r="L84">
            <v>60.988288406118393</v>
          </cell>
          <cell r="M84">
            <v>62.749690076375316</v>
          </cell>
          <cell r="N84">
            <v>74.646417915470437</v>
          </cell>
          <cell r="O84">
            <v>-1.8430779042968364</v>
          </cell>
          <cell r="P84">
            <v>-14.560960618830668</v>
          </cell>
          <cell r="Q84">
            <v>58.275045553740021</v>
          </cell>
          <cell r="R84">
            <v>36.24760033813206</v>
          </cell>
          <cell r="S84">
            <v>12.151807953720557</v>
          </cell>
          <cell r="T84">
            <v>3.504291572052376</v>
          </cell>
          <cell r="U84">
            <v>-19.364144910462642</v>
          </cell>
          <cell r="V84">
            <v>65.093898496348217</v>
          </cell>
          <cell r="W84">
            <v>47.821119417276215</v>
          </cell>
          <cell r="X84">
            <v>97.488316452504066</v>
          </cell>
          <cell r="Y84">
            <v>10.899788707507355</v>
          </cell>
          <cell r="Z84">
            <v>43.497819413623198</v>
          </cell>
          <cell r="AA84">
            <v>15.149606841720924</v>
          </cell>
          <cell r="AB84">
            <v>14.856335948083983</v>
          </cell>
          <cell r="AC84">
            <v>-8.6085440623719425</v>
          </cell>
          <cell r="AD84">
            <v>-24.771600879118196</v>
          </cell>
          <cell r="AE84">
            <v>-4.4948002710733448</v>
          </cell>
          <cell r="AF84">
            <v>-10.886149739632957</v>
          </cell>
          <cell r="AG84">
            <v>-91.829197016237273</v>
          </cell>
          <cell r="AH84">
            <v>-3.921975768590547</v>
          </cell>
          <cell r="AI84">
            <v>7.1046743407675921</v>
          </cell>
          <cell r="AJ84">
            <v>-32.003330165176344</v>
          </cell>
          <cell r="AK84">
            <v>16.617060741929663</v>
          </cell>
          <cell r="AL84">
            <v>-5.1487528401943798</v>
          </cell>
          <cell r="AM84">
            <v>55.165381954030373</v>
          </cell>
          <cell r="AN84">
            <v>42.195140455056446</v>
          </cell>
          <cell r="AO84">
            <v>59.505820082387608</v>
          </cell>
          <cell r="AP84">
            <v>43.890616285264777</v>
          </cell>
          <cell r="AQ84">
            <v>25.210799014777972</v>
          </cell>
          <cell r="AR84">
            <v>31.906259618692854</v>
          </cell>
          <cell r="AS84">
            <v>105.45018863944661</v>
          </cell>
          <cell r="AT84">
            <v>34.803539948015306</v>
          </cell>
          <cell r="AU84">
            <v>69.858631778095855</v>
          </cell>
          <cell r="AV84">
            <v>48.814832041316258</v>
          </cell>
          <cell r="AW84">
            <v>-29.963267986320393</v>
          </cell>
          <cell r="AX84">
            <v>-65.274424663386043</v>
          </cell>
          <cell r="AY84">
            <v>-3.1519136123713012</v>
          </cell>
          <cell r="AZ84">
            <v>-2.1826247494459232</v>
          </cell>
          <cell r="BA84">
            <v>-19.260491060535855</v>
          </cell>
          <cell r="BB84">
            <v>18.172893071267911</v>
          </cell>
          <cell r="BC84">
            <v>38.322464204876489</v>
          </cell>
          <cell r="BD84">
            <v>-45.143363816664909</v>
          </cell>
          <cell r="BE84">
            <v>16.098626023127224</v>
          </cell>
          <cell r="BF84">
            <v>18.007700732574129</v>
          </cell>
          <cell r="BG84">
            <v>-11.63629116497941</v>
          </cell>
          <cell r="BH84">
            <v>15.736750975821399</v>
          </cell>
          <cell r="BI84">
            <v>42.866686749073175</v>
          </cell>
          <cell r="BJ84">
            <v>11.639532008720034</v>
          </cell>
          <cell r="BK84">
            <v>3.7803934993674635</v>
          </cell>
          <cell r="BL84">
            <v>13.877844063428334</v>
          </cell>
          <cell r="BM84">
            <v>-9.8180523006765608</v>
          </cell>
          <cell r="BN84">
            <v>-7.571587044385609</v>
          </cell>
          <cell r="BO84">
            <v>-22.000701417266082</v>
          </cell>
          <cell r="BP84">
            <v>1.6894264125398344</v>
          </cell>
          <cell r="BQ84">
            <v>17.039395900054515</v>
          </cell>
          <cell r="BR84">
            <v>-21.256230219105198</v>
          </cell>
          <cell r="BS84">
            <v>55.742225438163253</v>
          </cell>
          <cell r="BT84">
            <v>-30.375779444509607</v>
          </cell>
        </row>
        <row r="85">
          <cell r="B85">
            <v>27.302672515155535</v>
          </cell>
          <cell r="C85">
            <v>28.551439258892305</v>
          </cell>
          <cell r="D85">
            <v>23.155055462567674</v>
          </cell>
          <cell r="E85">
            <v>40.896393738233698</v>
          </cell>
          <cell r="F85">
            <v>-11.811005388099488</v>
          </cell>
          <cell r="G85">
            <v>15.784494152025589</v>
          </cell>
          <cell r="H85">
            <v>28.755439666364321</v>
          </cell>
          <cell r="I85">
            <v>45.966046211176803</v>
          </cell>
          <cell r="J85">
            <v>82.000786700330877</v>
          </cell>
          <cell r="K85">
            <v>58.728055969722938</v>
          </cell>
          <cell r="L85">
            <v>56.516176307373087</v>
          </cell>
          <cell r="M85">
            <v>52.336960236894356</v>
          </cell>
          <cell r="N85">
            <v>93.005078422165369</v>
          </cell>
          <cell r="O85">
            <v>3.1644775041899842</v>
          </cell>
          <cell r="P85">
            <v>-24.909822467767203</v>
          </cell>
          <cell r="Q85">
            <v>65.164963442592338</v>
          </cell>
          <cell r="R85">
            <v>23.680558904453452</v>
          </cell>
          <cell r="S85">
            <v>14.655328313549646</v>
          </cell>
          <cell r="T85">
            <v>10.929249007471439</v>
          </cell>
          <cell r="U85">
            <v>8.5818613197862863</v>
          </cell>
          <cell r="V85">
            <v>69.399608807629662</v>
          </cell>
          <cell r="W85">
            <v>64.690119606894044</v>
          </cell>
          <cell r="X85">
            <v>91.29865317699192</v>
          </cell>
          <cell r="Y85">
            <v>25.559578423495513</v>
          </cell>
          <cell r="Z85">
            <v>38.503402331479315</v>
          </cell>
          <cell r="AA85">
            <v>38.486951235291663</v>
          </cell>
          <cell r="AB85">
            <v>25.750855773355891</v>
          </cell>
          <cell r="AC85">
            <v>-7.8424861782763697</v>
          </cell>
          <cell r="AD85">
            <v>-1.6444014779685823</v>
          </cell>
          <cell r="AE85">
            <v>17.971508937113768</v>
          </cell>
          <cell r="AF85">
            <v>16.266472484502867</v>
          </cell>
          <cell r="AG85">
            <v>-72.332650909583492</v>
          </cell>
          <cell r="AH85">
            <v>4.1627779414152544</v>
          </cell>
          <cell r="AI85">
            <v>0.58740342214569097</v>
          </cell>
          <cell r="AJ85">
            <v>-12.604902713777692</v>
          </cell>
          <cell r="AK85">
            <v>21.760689970919817</v>
          </cell>
          <cell r="AL85">
            <v>-2.1495964459909245</v>
          </cell>
          <cell r="AM85">
            <v>94.102021436990228</v>
          </cell>
          <cell r="AN85">
            <v>65.638034633089561</v>
          </cell>
          <cell r="AO85">
            <v>58.077081215791651</v>
          </cell>
          <cell r="AP85">
            <v>23.407932129081278</v>
          </cell>
          <cell r="AQ85">
            <v>59.315773290687638</v>
          </cell>
          <cell r="AR85">
            <v>66.427164224623255</v>
          </cell>
          <cell r="AS85">
            <v>54.765423668328346</v>
          </cell>
          <cell r="AT85">
            <v>69.494800887796558</v>
          </cell>
          <cell r="AU85">
            <v>69.08143555510641</v>
          </cell>
          <cell r="AV85">
            <v>31.702505300442464</v>
          </cell>
          <cell r="AW85">
            <v>-16.222159994788043</v>
          </cell>
          <cell r="AX85">
            <v>-35.68808306349743</v>
          </cell>
          <cell r="AY85">
            <v>7.2508845516431819</v>
          </cell>
          <cell r="AZ85">
            <v>5.6706776819885363</v>
          </cell>
          <cell r="BA85">
            <v>8.4409100846133871</v>
          </cell>
          <cell r="BB85">
            <v>5.0562432142570728</v>
          </cell>
          <cell r="BC85">
            <v>36.421079028281738</v>
          </cell>
          <cell r="BD85">
            <v>-33.21415941284971</v>
          </cell>
          <cell r="BE85">
            <v>42.050903326163386</v>
          </cell>
          <cell r="BF85">
            <v>24.953911090598108</v>
          </cell>
          <cell r="BG85">
            <v>-2.6057623876010942</v>
          </cell>
          <cell r="BH85">
            <v>8.9657874602155267</v>
          </cell>
          <cell r="BI85">
            <v>13.92587564289382</v>
          </cell>
          <cell r="BJ85">
            <v>30.168192243675424</v>
          </cell>
          <cell r="BK85">
            <v>13.65198283796092</v>
          </cell>
          <cell r="BL85">
            <v>16.813926172898629</v>
          </cell>
          <cell r="BM85">
            <v>-12.188585277439202</v>
          </cell>
          <cell r="BN85">
            <v>-19.046181610211054</v>
          </cell>
          <cell r="BO85">
            <v>-44.75937493073355</v>
          </cell>
          <cell r="BP85">
            <v>5.1811165585397356</v>
          </cell>
          <cell r="BQ85">
            <v>11.954895456806469</v>
          </cell>
          <cell r="BR85">
            <v>4.0082391579678145</v>
          </cell>
          <cell r="BS85">
            <v>43.888967781109898</v>
          </cell>
          <cell r="BT85">
            <v>-7.8645746549555939</v>
          </cell>
        </row>
        <row r="86">
          <cell r="B86">
            <v>49.459197371189553</v>
          </cell>
          <cell r="C86">
            <v>26.69082549134917</v>
          </cell>
          <cell r="D86">
            <v>22.524647850257299</v>
          </cell>
          <cell r="E86">
            <v>60.006205728743879</v>
          </cell>
          <cell r="F86">
            <v>-6.7487795412867904</v>
          </cell>
          <cell r="G86">
            <v>9.7379526560484777</v>
          </cell>
          <cell r="H86">
            <v>42.394324097819208</v>
          </cell>
          <cell r="I86">
            <v>56.285904755776187</v>
          </cell>
          <cell r="J86">
            <v>65.636860668960864</v>
          </cell>
          <cell r="K86">
            <v>55.943214411217433</v>
          </cell>
          <cell r="L86">
            <v>45.467809157553432</v>
          </cell>
          <cell r="M86">
            <v>51.302058611298342</v>
          </cell>
          <cell r="N86">
            <v>51.737558925898362</v>
          </cell>
          <cell r="O86">
            <v>9.0893444968341228</v>
          </cell>
          <cell r="P86">
            <v>-21.920936351253729</v>
          </cell>
          <cell r="Q86">
            <v>47.292478530101761</v>
          </cell>
          <cell r="R86">
            <v>19.391543233464784</v>
          </cell>
          <cell r="S86">
            <v>24.520629619775168</v>
          </cell>
          <cell r="T86">
            <v>16.986539223730031</v>
          </cell>
          <cell r="U86">
            <v>18.979024986415897</v>
          </cell>
          <cell r="V86">
            <v>60.122881093283333</v>
          </cell>
          <cell r="W86">
            <v>61.941244388220888</v>
          </cell>
          <cell r="X86">
            <v>49.480021978714689</v>
          </cell>
          <cell r="Y86">
            <v>39.11389436394338</v>
          </cell>
          <cell r="Z86">
            <v>20.530691771894706</v>
          </cell>
          <cell r="AA86">
            <v>37.801059980179119</v>
          </cell>
          <cell r="AB86">
            <v>2.4455302236419265</v>
          </cell>
          <cell r="AC86">
            <v>-2.2510801773075464</v>
          </cell>
          <cell r="AD86">
            <v>-10.167699227213687</v>
          </cell>
          <cell r="AE86">
            <v>25.157922972884496</v>
          </cell>
          <cell r="AF86">
            <v>17.909716100426461</v>
          </cell>
          <cell r="AG86">
            <v>-34.442103027534053</v>
          </cell>
          <cell r="AH86">
            <v>-5.9049330126059703</v>
          </cell>
          <cell r="AI86">
            <v>5.7923077433392693</v>
          </cell>
          <cell r="AJ86">
            <v>-1.0662163824358519</v>
          </cell>
          <cell r="AK86">
            <v>25.856290261942075</v>
          </cell>
          <cell r="AL86">
            <v>2.6812247934309661</v>
          </cell>
          <cell r="AM86">
            <v>93.20285851269108</v>
          </cell>
          <cell r="AN86">
            <v>59.077900312428874</v>
          </cell>
          <cell r="AO86">
            <v>72.466438197843004</v>
          </cell>
          <cell r="AP86">
            <v>36.491281464424695</v>
          </cell>
          <cell r="AQ86">
            <v>76.258744119788886</v>
          </cell>
          <cell r="AR86">
            <v>61.768207462097735</v>
          </cell>
          <cell r="AS86">
            <v>24.995817864019084</v>
          </cell>
          <cell r="AT86">
            <v>55.620527275254467</v>
          </cell>
          <cell r="AU86">
            <v>63.397017643946533</v>
          </cell>
          <cell r="AV86">
            <v>43.694260626896529</v>
          </cell>
          <cell r="AW86">
            <v>-16.584710163429161</v>
          </cell>
          <cell r="AX86">
            <v>-18.747871732566701</v>
          </cell>
          <cell r="AY86">
            <v>-4.7114229652411908</v>
          </cell>
          <cell r="AZ86">
            <v>-11.621650619781823</v>
          </cell>
          <cell r="BA86">
            <v>32.620870265329835</v>
          </cell>
          <cell r="BB86">
            <v>-17.657637041168723</v>
          </cell>
          <cell r="BC86">
            <v>23.640259396318964</v>
          </cell>
          <cell r="BD86">
            <v>-30.117928529775213</v>
          </cell>
          <cell r="BE86">
            <v>28.691063165735596</v>
          </cell>
          <cell r="BF86">
            <v>3.3194643844375435</v>
          </cell>
          <cell r="BG86">
            <v>-0.30276038020761814</v>
          </cell>
          <cell r="BH86">
            <v>21.120317383379476</v>
          </cell>
          <cell r="BI86">
            <v>-0.23315647012278498</v>
          </cell>
          <cell r="BJ86">
            <v>24.55631610379946</v>
          </cell>
          <cell r="BK86">
            <v>19.892862457083783</v>
          </cell>
          <cell r="BL86">
            <v>17.639019013193145</v>
          </cell>
          <cell r="BM86">
            <v>21.142495968467681</v>
          </cell>
          <cell r="BN86">
            <v>-16.960700809853527</v>
          </cell>
          <cell r="BO86">
            <v>-31.415444449308172</v>
          </cell>
          <cell r="BP86">
            <v>24.953690536210143</v>
          </cell>
          <cell r="BQ86">
            <v>0.74577021236716712</v>
          </cell>
          <cell r="BR86">
            <v>-2.9626363135870215</v>
          </cell>
          <cell r="BS86">
            <v>48.884647670189274</v>
          </cell>
          <cell r="BT86">
            <v>-24.108524798231006</v>
          </cell>
        </row>
        <row r="87">
          <cell r="B87">
            <v>53.644395304392482</v>
          </cell>
          <cell r="C87">
            <v>28.697816171789142</v>
          </cell>
          <cell r="D87">
            <v>22.828852210511823</v>
          </cell>
          <cell r="E87">
            <v>61.655917094423792</v>
          </cell>
          <cell r="F87">
            <v>-18.269631408623237</v>
          </cell>
          <cell r="G87">
            <v>21.904990043786711</v>
          </cell>
          <cell r="H87">
            <v>32.799488783959383</v>
          </cell>
          <cell r="I87">
            <v>63.320491730759876</v>
          </cell>
          <cell r="J87">
            <v>46.329449928072101</v>
          </cell>
          <cell r="K87">
            <v>41.290891415800921</v>
          </cell>
          <cell r="L87">
            <v>23.543475903083024</v>
          </cell>
          <cell r="M87">
            <v>45.126378907204064</v>
          </cell>
          <cell r="N87">
            <v>42.678656306269581</v>
          </cell>
          <cell r="O87">
            <v>-3.7714508248164051</v>
          </cell>
          <cell r="P87">
            <v>-37.26010597225789</v>
          </cell>
          <cell r="Q87">
            <v>16.892464993969973</v>
          </cell>
          <cell r="R87">
            <v>6.3385931700617304</v>
          </cell>
          <cell r="S87">
            <v>20.372917733489395</v>
          </cell>
          <cell r="T87">
            <v>-7.60021660663923</v>
          </cell>
          <cell r="U87">
            <v>12.25078645991119</v>
          </cell>
          <cell r="V87">
            <v>54.082061511940935</v>
          </cell>
          <cell r="W87">
            <v>76.418342786824553</v>
          </cell>
          <cell r="X87">
            <v>29.65462242670441</v>
          </cell>
          <cell r="Y87">
            <v>22.262251827576179</v>
          </cell>
          <cell r="Z87">
            <v>-14.158871852543067</v>
          </cell>
          <cell r="AA87">
            <v>15.076647696293813</v>
          </cell>
          <cell r="AB87">
            <v>-18.334823649547364</v>
          </cell>
          <cell r="AC87">
            <v>-10.240200967118513</v>
          </cell>
          <cell r="AD87">
            <v>-29.409585036976186</v>
          </cell>
          <cell r="AE87">
            <v>13.998459387462686</v>
          </cell>
          <cell r="AF87">
            <v>29.446017137624562</v>
          </cell>
          <cell r="AG87">
            <v>2.7143266369298438</v>
          </cell>
          <cell r="AH87">
            <v>-8.8771935386719278E-2</v>
          </cell>
          <cell r="AI87">
            <v>12.358709862057045</v>
          </cell>
          <cell r="AJ87">
            <v>-3.6273499477810893</v>
          </cell>
          <cell r="AK87">
            <v>31.366750503421674</v>
          </cell>
          <cell r="AL87">
            <v>23.887840380469044</v>
          </cell>
          <cell r="AM87">
            <v>57.36780994036053</v>
          </cell>
          <cell r="AN87">
            <v>40.23685587886618</v>
          </cell>
          <cell r="AO87">
            <v>39.140894699266262</v>
          </cell>
          <cell r="AP87">
            <v>27.171728720601902</v>
          </cell>
          <cell r="AQ87">
            <v>49.624170983913579</v>
          </cell>
          <cell r="AR87">
            <v>56.802108615069905</v>
          </cell>
          <cell r="AS87">
            <v>-11.39957830946871</v>
          </cell>
          <cell r="AT87">
            <v>53.558354333898301</v>
          </cell>
          <cell r="AU87">
            <v>53.01207194313249</v>
          </cell>
          <cell r="AV87">
            <v>68.56621317283232</v>
          </cell>
          <cell r="AW87">
            <v>-18.855695756611688</v>
          </cell>
          <cell r="AX87">
            <v>-35.720942074721414</v>
          </cell>
          <cell r="AY87">
            <v>-14.523461150382522</v>
          </cell>
          <cell r="AZ87">
            <v>1.3390480309982944</v>
          </cell>
          <cell r="BA87">
            <v>36.816621881982861</v>
          </cell>
          <cell r="BB87">
            <v>-13.616885324132099</v>
          </cell>
          <cell r="BC87">
            <v>4.0770395492291422</v>
          </cell>
          <cell r="BD87">
            <v>-3.869922868363453</v>
          </cell>
          <cell r="BE87">
            <v>25.700414660865189</v>
          </cell>
          <cell r="BF87">
            <v>-4.0980591995760483</v>
          </cell>
          <cell r="BG87">
            <v>-6.2977354900297113</v>
          </cell>
          <cell r="BH87">
            <v>19.601027797908209</v>
          </cell>
          <cell r="BI87">
            <v>1.0021463769886836</v>
          </cell>
          <cell r="BJ87">
            <v>27.764288159322621</v>
          </cell>
          <cell r="BK87">
            <v>14.428550292263216</v>
          </cell>
          <cell r="BL87">
            <v>1.773182249280443</v>
          </cell>
          <cell r="BM87">
            <v>5.0887009585744352</v>
          </cell>
          <cell r="BN87">
            <v>-27.081587733393036</v>
          </cell>
          <cell r="BO87">
            <v>9.2219273165825744</v>
          </cell>
          <cell r="BP87">
            <v>38.9408570104587</v>
          </cell>
          <cell r="BQ87">
            <v>-11.193339162776597</v>
          </cell>
          <cell r="BR87">
            <v>-5.0248774838837491</v>
          </cell>
          <cell r="BS87">
            <v>51.084893145994926</v>
          </cell>
          <cell r="BT87">
            <v>-15.614571672055119</v>
          </cell>
        </row>
        <row r="88">
          <cell r="B88">
            <v>37.425454478715942</v>
          </cell>
          <cell r="C88">
            <v>28.995822360974088</v>
          </cell>
          <cell r="D88">
            <v>27.748256357548158</v>
          </cell>
          <cell r="E88">
            <v>40.105914653895987</v>
          </cell>
          <cell r="F88">
            <v>-18.070036250636392</v>
          </cell>
          <cell r="G88">
            <v>20.362756103903312</v>
          </cell>
          <cell r="H88">
            <v>40.369498691087216</v>
          </cell>
          <cell r="I88">
            <v>50.341745689042916</v>
          </cell>
          <cell r="J88">
            <v>17.03357228673454</v>
          </cell>
          <cell r="K88">
            <v>19.268679248088485</v>
          </cell>
          <cell r="L88">
            <v>9.3195884167424072</v>
          </cell>
          <cell r="M88">
            <v>26.75815500287008</v>
          </cell>
          <cell r="N88">
            <v>46.207992019191828</v>
          </cell>
          <cell r="O88">
            <v>-4.4596004175554853</v>
          </cell>
          <cell r="P88">
            <v>-37.853835463827451</v>
          </cell>
          <cell r="Q88">
            <v>32.528254721165439</v>
          </cell>
          <cell r="R88">
            <v>11.684081113249611</v>
          </cell>
          <cell r="S88">
            <v>8.9675866748020834</v>
          </cell>
          <cell r="T88">
            <v>-2.6210725033005473</v>
          </cell>
          <cell r="U88">
            <v>-9.3931212211351127</v>
          </cell>
          <cell r="V88">
            <v>37.178235142958393</v>
          </cell>
          <cell r="W88">
            <v>35.792170627970336</v>
          </cell>
          <cell r="X88">
            <v>7.1165736061725626</v>
          </cell>
          <cell r="Y88">
            <v>20.943635376749278</v>
          </cell>
          <cell r="Z88">
            <v>-8.9666838581416926</v>
          </cell>
          <cell r="AA88">
            <v>-6.1998085221570669</v>
          </cell>
          <cell r="AB88">
            <v>-30.487606962565469</v>
          </cell>
          <cell r="AC88">
            <v>-19.981837462872544</v>
          </cell>
          <cell r="AD88">
            <v>-47.621053096850538</v>
          </cell>
          <cell r="AE88">
            <v>2.2578881220374618</v>
          </cell>
          <cell r="AF88">
            <v>9.0918831101373669</v>
          </cell>
          <cell r="AG88">
            <v>-1.9745806353171664</v>
          </cell>
          <cell r="AH88">
            <v>-18.705325865909717</v>
          </cell>
          <cell r="AI88">
            <v>8.5505117126428534</v>
          </cell>
          <cell r="AJ88">
            <v>-4.6478739026921092</v>
          </cell>
          <cell r="AK88">
            <v>31.116285028353076</v>
          </cell>
          <cell r="AL88">
            <v>37.60097646385092</v>
          </cell>
          <cell r="AM88">
            <v>42.952288877689007</v>
          </cell>
          <cell r="AN88">
            <v>36.086322941260768</v>
          </cell>
          <cell r="AO88">
            <v>42.38502704306493</v>
          </cell>
          <cell r="AP88">
            <v>30.796391172828876</v>
          </cell>
          <cell r="AQ88">
            <v>42.797267378252968</v>
          </cell>
          <cell r="AR88">
            <v>41.251910797341459</v>
          </cell>
          <cell r="AS88">
            <v>-1.488933333495881</v>
          </cell>
          <cell r="AT88">
            <v>15.09955470817016</v>
          </cell>
          <cell r="AU88">
            <v>43.97517582827583</v>
          </cell>
          <cell r="AV88">
            <v>66.297809863696372</v>
          </cell>
          <cell r="AW88">
            <v>-25.181755211927637</v>
          </cell>
          <cell r="AX88">
            <v>-20.53794370097685</v>
          </cell>
          <cell r="AY88">
            <v>-10.973917194948973</v>
          </cell>
          <cell r="AZ88">
            <v>6.6007446626860045</v>
          </cell>
          <cell r="BA88">
            <v>3.6019633140884353</v>
          </cell>
          <cell r="BB88">
            <v>5.5934025846691773</v>
          </cell>
          <cell r="BC88">
            <v>16.811633438945567</v>
          </cell>
          <cell r="BD88">
            <v>-6.0981266564652499</v>
          </cell>
          <cell r="BE88">
            <v>-8.115611726865728</v>
          </cell>
          <cell r="BF88">
            <v>-16.518243307231355</v>
          </cell>
          <cell r="BG88">
            <v>-9.3266360827959645</v>
          </cell>
          <cell r="BH88">
            <v>20.326948974594618</v>
          </cell>
          <cell r="BI88">
            <v>-3.5594932144303399</v>
          </cell>
          <cell r="BJ88">
            <v>4.2476822543848405</v>
          </cell>
          <cell r="BK88">
            <v>5.8454173114243133</v>
          </cell>
          <cell r="BL88">
            <v>-12.630163623596696</v>
          </cell>
          <cell r="BM88">
            <v>-12.666459035229645</v>
          </cell>
          <cell r="BN88">
            <v>-20.483120959314515</v>
          </cell>
          <cell r="BO88">
            <v>18.893790753031894</v>
          </cell>
          <cell r="BP88">
            <v>65.102757196424818</v>
          </cell>
          <cell r="BQ88">
            <v>-10.72737616418531</v>
          </cell>
          <cell r="BR88">
            <v>-46.161523295012302</v>
          </cell>
          <cell r="BS88">
            <v>29.747851314516208</v>
          </cell>
          <cell r="BT88">
            <v>-34.808297255347647</v>
          </cell>
        </row>
        <row r="89">
          <cell r="B89">
            <v>19.404200588659528</v>
          </cell>
          <cell r="C89">
            <v>29.049588164003914</v>
          </cell>
          <cell r="D89">
            <v>26.322535334598491</v>
          </cell>
          <cell r="E89">
            <v>31.395618785504855</v>
          </cell>
          <cell r="F89">
            <v>-25.407280208042067</v>
          </cell>
          <cell r="G89">
            <v>24.545856260463971</v>
          </cell>
          <cell r="H89">
            <v>32.106753575609432</v>
          </cell>
          <cell r="I89">
            <v>39.431408154778921</v>
          </cell>
          <cell r="J89">
            <v>3.6459177989921105</v>
          </cell>
          <cell r="K89">
            <v>14.088969406727227</v>
          </cell>
          <cell r="L89">
            <v>2.6437043728754057</v>
          </cell>
          <cell r="M89">
            <v>15.139406133391041</v>
          </cell>
          <cell r="N89">
            <v>58.285800481341852</v>
          </cell>
          <cell r="O89">
            <v>-18.476275092088599</v>
          </cell>
          <cell r="P89">
            <v>-56.077085292850526</v>
          </cell>
          <cell r="Q89">
            <v>51.570036142124437</v>
          </cell>
          <cell r="R89">
            <v>-2.806009391625846</v>
          </cell>
          <cell r="S89">
            <v>-1.3184808796600578</v>
          </cell>
          <cell r="T89">
            <v>-11.969397877560914</v>
          </cell>
          <cell r="U89">
            <v>-13.544204360158339</v>
          </cell>
          <cell r="V89">
            <v>27.969855504018177</v>
          </cell>
          <cell r="W89">
            <v>46.402499149221924</v>
          </cell>
          <cell r="X89">
            <v>13.449691943252649</v>
          </cell>
          <cell r="Y89">
            <v>4.8707517792308668</v>
          </cell>
          <cell r="Z89">
            <v>-23.305470840461432</v>
          </cell>
          <cell r="AA89">
            <v>-24.920585382242951</v>
          </cell>
          <cell r="AB89">
            <v>-27.159686502577827</v>
          </cell>
          <cell r="AC89">
            <v>-31.152671822251474</v>
          </cell>
          <cell r="AD89">
            <v>-42.086626432243939</v>
          </cell>
          <cell r="AE89">
            <v>4.4855908896169225</v>
          </cell>
          <cell r="AF89">
            <v>11.583081808370522</v>
          </cell>
          <cell r="AG89">
            <v>-4.7769057194291671</v>
          </cell>
          <cell r="AH89">
            <v>-22.577665654775718</v>
          </cell>
          <cell r="AI89">
            <v>8.0892620571855129</v>
          </cell>
          <cell r="AJ89">
            <v>-0.80050144825202452</v>
          </cell>
          <cell r="AK89">
            <v>37.470715019088757</v>
          </cell>
          <cell r="AL89">
            <v>34.228705879673278</v>
          </cell>
          <cell r="AM89">
            <v>17.069196188717775</v>
          </cell>
          <cell r="AN89">
            <v>44.725184434191071</v>
          </cell>
          <cell r="AO89">
            <v>26.1178281704765</v>
          </cell>
          <cell r="AP89">
            <v>24.126662144628291</v>
          </cell>
          <cell r="AQ89">
            <v>32.394405177073658</v>
          </cell>
          <cell r="AR89">
            <v>34.922945268402891</v>
          </cell>
          <cell r="AS89">
            <v>-2.5864519723708872</v>
          </cell>
          <cell r="AT89">
            <v>11.243748767687167</v>
          </cell>
          <cell r="AU89">
            <v>37.970213026546602</v>
          </cell>
          <cell r="AV89">
            <v>67.09615182875423</v>
          </cell>
          <cell r="AW89">
            <v>-14.253186411850685</v>
          </cell>
          <cell r="AX89">
            <v>-33.324272768535707</v>
          </cell>
          <cell r="AY89">
            <v>-0.53788320356143515</v>
          </cell>
          <cell r="AZ89">
            <v>20.473766585608757</v>
          </cell>
          <cell r="BA89">
            <v>-5.9898162430529869</v>
          </cell>
          <cell r="BB89">
            <v>28.809613188320448</v>
          </cell>
          <cell r="BC89">
            <v>38.33802246556057</v>
          </cell>
          <cell r="BD89">
            <v>27.076604066051132</v>
          </cell>
          <cell r="BE89">
            <v>8.269239290982819</v>
          </cell>
          <cell r="BF89">
            <v>-16.150121401398266</v>
          </cell>
          <cell r="BG89">
            <v>-11.19646674639025</v>
          </cell>
          <cell r="BH89">
            <v>10.620453377927291</v>
          </cell>
          <cell r="BI89">
            <v>6.5380449495020692</v>
          </cell>
          <cell r="BJ89">
            <v>-0.619889994036809</v>
          </cell>
          <cell r="BK89">
            <v>-2.018861712952269E-2</v>
          </cell>
          <cell r="BL89">
            <v>-30.626754173336099</v>
          </cell>
          <cell r="BM89">
            <v>-43.275650023243067</v>
          </cell>
          <cell r="BN89">
            <v>-18.559029330842471</v>
          </cell>
          <cell r="BO89">
            <v>6.2616444195391745</v>
          </cell>
          <cell r="BP89">
            <v>80.162412802117615</v>
          </cell>
          <cell r="BQ89">
            <v>-6.5660350940741683</v>
          </cell>
          <cell r="BR89">
            <v>-47.83923878641923</v>
          </cell>
          <cell r="BS89">
            <v>15.364694072484513</v>
          </cell>
          <cell r="BT89">
            <v>-26.501213064013871</v>
          </cell>
        </row>
        <row r="91">
          <cell r="B91" t="str">
            <v>B1</v>
          </cell>
          <cell r="C91" t="str">
            <v>B2</v>
          </cell>
          <cell r="D91" t="str">
            <v>B3</v>
          </cell>
          <cell r="E91" t="str">
            <v>B4</v>
          </cell>
          <cell r="F91" t="str">
            <v>B5</v>
          </cell>
          <cell r="G91" t="str">
            <v>B6</v>
          </cell>
          <cell r="H91" t="str">
            <v>B7</v>
          </cell>
          <cell r="I91" t="str">
            <v>B8</v>
          </cell>
          <cell r="J91" t="str">
            <v>B9</v>
          </cell>
          <cell r="K91" t="str">
            <v>B10</v>
          </cell>
          <cell r="L91" t="str">
            <v>B11</v>
          </cell>
          <cell r="M91" t="str">
            <v>B12</v>
          </cell>
          <cell r="N91" t="str">
            <v>B13</v>
          </cell>
          <cell r="O91" t="str">
            <v>B14</v>
          </cell>
          <cell r="P91" t="str">
            <v>B15</v>
          </cell>
          <cell r="Q91" t="str">
            <v>B16</v>
          </cell>
          <cell r="R91" t="str">
            <v>B17</v>
          </cell>
          <cell r="S91" t="str">
            <v>B18</v>
          </cell>
          <cell r="T91" t="str">
            <v>B19</v>
          </cell>
          <cell r="U91" t="str">
            <v>B20</v>
          </cell>
          <cell r="V91" t="str">
            <v>B21</v>
          </cell>
          <cell r="W91" t="str">
            <v>B22</v>
          </cell>
          <cell r="X91" t="str">
            <v>B23</v>
          </cell>
          <cell r="Y91" t="str">
            <v>B24</v>
          </cell>
          <cell r="Z91" t="str">
            <v>B25</v>
          </cell>
          <cell r="AA91" t="str">
            <v>B26</v>
          </cell>
          <cell r="AB91" t="str">
            <v>B27</v>
          </cell>
          <cell r="AC91" t="str">
            <v>B28</v>
          </cell>
          <cell r="AD91" t="str">
            <v>B29</v>
          </cell>
          <cell r="AE91" t="str">
            <v>B30</v>
          </cell>
          <cell r="AF91" t="str">
            <v>B31</v>
          </cell>
          <cell r="AG91" t="str">
            <v>B32</v>
          </cell>
          <cell r="AH91" t="str">
            <v>B33</v>
          </cell>
          <cell r="AI91" t="str">
            <v>B34</v>
          </cell>
          <cell r="AJ91" t="str">
            <v>B35</v>
          </cell>
          <cell r="AK91" t="str">
            <v>B36</v>
          </cell>
          <cell r="AL91" t="str">
            <v>B37</v>
          </cell>
          <cell r="AM91" t="str">
            <v>B38</v>
          </cell>
          <cell r="AN91" t="str">
            <v>B39</v>
          </cell>
          <cell r="AO91" t="str">
            <v>B40</v>
          </cell>
          <cell r="AP91" t="str">
            <v>B41</v>
          </cell>
          <cell r="AQ91" t="str">
            <v>B42</v>
          </cell>
          <cell r="AR91" t="str">
            <v>B43</v>
          </cell>
          <cell r="AS91" t="str">
            <v>B44</v>
          </cell>
          <cell r="AT91" t="str">
            <v>B45</v>
          </cell>
          <cell r="AU91" t="str">
            <v>B46</v>
          </cell>
          <cell r="AV91" t="str">
            <v>B47</v>
          </cell>
          <cell r="AW91" t="str">
            <v>B48</v>
          </cell>
          <cell r="AX91" t="str">
            <v>B49</v>
          </cell>
          <cell r="AY91" t="str">
            <v>B50</v>
          </cell>
          <cell r="AZ91" t="str">
            <v>B51</v>
          </cell>
          <cell r="BA91" t="str">
            <v>B52</v>
          </cell>
          <cell r="BB91" t="str">
            <v>B53</v>
          </cell>
          <cell r="BC91" t="str">
            <v>B54</v>
          </cell>
          <cell r="BD91" t="str">
            <v>B55</v>
          </cell>
          <cell r="BE91" t="str">
            <v>B56</v>
          </cell>
          <cell r="BF91" t="str">
            <v>B57</v>
          </cell>
          <cell r="BG91" t="str">
            <v>B58</v>
          </cell>
          <cell r="BH91" t="str">
            <v>B59</v>
          </cell>
          <cell r="BI91" t="str">
            <v>B60</v>
          </cell>
          <cell r="BJ91" t="str">
            <v>B61</v>
          </cell>
          <cell r="BK91" t="str">
            <v>B62</v>
          </cell>
          <cell r="BL91" t="str">
            <v>B63</v>
          </cell>
          <cell r="BM91" t="str">
            <v>B64</v>
          </cell>
          <cell r="BN91" t="str">
            <v>B65</v>
          </cell>
        </row>
        <row r="92">
          <cell r="B92">
            <v>-47.717886541973314</v>
          </cell>
          <cell r="C92">
            <v>-47.573914136022978</v>
          </cell>
          <cell r="D92">
            <v>-29.275781642307908</v>
          </cell>
          <cell r="E92">
            <v>-40.790875314854375</v>
          </cell>
          <cell r="F92">
            <v>-10.272238094158599</v>
          </cell>
          <cell r="G92">
            <v>-16.803153012730373</v>
          </cell>
          <cell r="H92">
            <v>-38.967992696312166</v>
          </cell>
          <cell r="I92">
            <v>-52.068990356914128</v>
          </cell>
          <cell r="J92">
            <v>-10.664625810847902</v>
          </cell>
          <cell r="K92">
            <v>-48.52737953503221</v>
          </cell>
          <cell r="L92">
            <v>-40.874908695969523</v>
          </cell>
          <cell r="M92">
            <v>-41.975474649103099</v>
          </cell>
          <cell r="N92">
            <v>-32.546957978293349</v>
          </cell>
          <cell r="O92">
            <v>-26.373919877922994</v>
          </cell>
          <cell r="P92">
            <v>-32.166597395057451</v>
          </cell>
          <cell r="Q92">
            <v>-57.591597830213225</v>
          </cell>
          <cell r="R92">
            <v>-30.192539069023908</v>
          </cell>
          <cell r="S92">
            <v>-37.960456695430807</v>
          </cell>
          <cell r="T92">
            <v>-31.090378278363708</v>
          </cell>
          <cell r="U92">
            <v>-29.908303119371386</v>
          </cell>
          <cell r="V92">
            <v>-11.696926649179158</v>
          </cell>
          <cell r="W92">
            <v>-14.617268050342783</v>
          </cell>
          <cell r="X92">
            <v>-23.37652911075676</v>
          </cell>
          <cell r="Y92">
            <v>-34.361623284885042</v>
          </cell>
          <cell r="Z92">
            <v>-73.30334682186151</v>
          </cell>
          <cell r="AA92">
            <v>-28.832818782145843</v>
          </cell>
          <cell r="AB92">
            <v>-46.543206468798274</v>
          </cell>
          <cell r="AC92">
            <v>-71.501354640210366</v>
          </cell>
          <cell r="AD92">
            <v>-59.285834990936237</v>
          </cell>
          <cell r="AE92">
            <v>-38.428010467768161</v>
          </cell>
          <cell r="AF92">
            <v>-31.801849460595587</v>
          </cell>
          <cell r="AG92">
            <v>-15.656387799477166</v>
          </cell>
          <cell r="AH92">
            <v>32.84139539876336</v>
          </cell>
          <cell r="AI92">
            <v>24.063332943882045</v>
          </cell>
          <cell r="AJ92">
            <v>-9.1261425657136641</v>
          </cell>
          <cell r="AK92">
            <v>-19.024200633685826</v>
          </cell>
          <cell r="AL92">
            <v>-12.192293191863667</v>
          </cell>
          <cell r="AM92">
            <v>-29.684976694003424</v>
          </cell>
          <cell r="AN92">
            <v>-30.952473520358385</v>
          </cell>
          <cell r="AO92">
            <v>-12.196000583226143</v>
          </cell>
          <cell r="AP92">
            <v>-2.6818089428336718</v>
          </cell>
          <cell r="AQ92">
            <v>2.5702749375512894</v>
          </cell>
          <cell r="AR92">
            <v>-6.759767736977043</v>
          </cell>
          <cell r="AS92">
            <v>10.816258356236727</v>
          </cell>
          <cell r="AT92">
            <v>-12.030751137100641</v>
          </cell>
          <cell r="AU92">
            <v>-17.891684759509275</v>
          </cell>
          <cell r="AV92">
            <v>9.5971026232618293</v>
          </cell>
          <cell r="AW92">
            <v>-19.645241439241893</v>
          </cell>
          <cell r="AX92">
            <v>-10.249702398526203</v>
          </cell>
          <cell r="AY92">
            <v>22.825071061924184</v>
          </cell>
          <cell r="AZ92">
            <v>-41.20556650937111</v>
          </cell>
          <cell r="BA92">
            <v>-39.451866903733801</v>
          </cell>
          <cell r="BB92">
            <v>-28.826288085379975</v>
          </cell>
          <cell r="BC92">
            <v>-11.496195132434259</v>
          </cell>
          <cell r="BD92">
            <v>-31.064350009315895</v>
          </cell>
          <cell r="BE92">
            <v>-26.886207765192456</v>
          </cell>
          <cell r="BF92">
            <v>-23.759909548467729</v>
          </cell>
          <cell r="BG92">
            <v>-38.265048124511189</v>
          </cell>
          <cell r="BH92">
            <v>-7.9412758650931039</v>
          </cell>
          <cell r="BI92">
            <v>-64.63634479955202</v>
          </cell>
          <cell r="BJ92">
            <v>-30.802693508948515</v>
          </cell>
          <cell r="BK92">
            <v>-20.942960643607186</v>
          </cell>
          <cell r="BL92">
            <v>-30.588187664404042</v>
          </cell>
          <cell r="BM92">
            <v>12.55752711597486</v>
          </cell>
          <cell r="BN92">
            <v>-54.738746196880243</v>
          </cell>
          <cell r="BO92">
            <v>2.919498949594173</v>
          </cell>
          <cell r="BP92">
            <v>-38.786768669342756</v>
          </cell>
          <cell r="BQ92">
            <v>5.624378306783214</v>
          </cell>
          <cell r="BR92">
            <v>-26.553401114351821</v>
          </cell>
          <cell r="BS92">
            <v>-34.604131438631157</v>
          </cell>
          <cell r="BT92">
            <v>-64.738696985201756</v>
          </cell>
        </row>
        <row r="93">
          <cell r="B93">
            <v>-49.775336283263492</v>
          </cell>
          <cell r="C93">
            <v>-55.752659930324853</v>
          </cell>
          <cell r="D93">
            <v>-34.372760525297878</v>
          </cell>
          <cell r="E93">
            <v>-38.562846929756134</v>
          </cell>
          <cell r="F93">
            <v>-16.703038234270291</v>
          </cell>
          <cell r="G93">
            <v>-26.991707600424817</v>
          </cell>
          <cell r="H93">
            <v>-48.016375916401842</v>
          </cell>
          <cell r="I93">
            <v>-56.277278184584794</v>
          </cell>
          <cell r="J93">
            <v>-15.781101422820527</v>
          </cell>
          <cell r="K93">
            <v>-51.510240261250885</v>
          </cell>
          <cell r="L93">
            <v>-39.711883810148066</v>
          </cell>
          <cell r="M93">
            <v>-39.979316669913032</v>
          </cell>
          <cell r="N93">
            <v>-33.120174649193757</v>
          </cell>
          <cell r="O93">
            <v>-20.945876902456472</v>
          </cell>
          <cell r="P93">
            <v>-1.648449278194472</v>
          </cell>
          <cell r="Q93">
            <v>-71.33882837263333</v>
          </cell>
          <cell r="R93">
            <v>-30.082661004893726</v>
          </cell>
          <cell r="S93">
            <v>-37.397905466911475</v>
          </cell>
          <cell r="T93">
            <v>-34.130540732720313</v>
          </cell>
          <cell r="U93">
            <v>-30.335338135709502</v>
          </cell>
          <cell r="V93">
            <v>-23.92411555981219</v>
          </cell>
          <cell r="W93">
            <v>-19.516189784275465</v>
          </cell>
          <cell r="X93">
            <v>-30.133416769981476</v>
          </cell>
          <cell r="Y93">
            <v>-30.005841597172708</v>
          </cell>
          <cell r="Z93">
            <v>-40.617266025724746</v>
          </cell>
          <cell r="AA93">
            <v>-30.959311234116626</v>
          </cell>
          <cell r="AB93">
            <v>-42.565789169335339</v>
          </cell>
          <cell r="AC93">
            <v>-57.17686713808569</v>
          </cell>
          <cell r="AD93">
            <v>-50.168306327145281</v>
          </cell>
          <cell r="AE93">
            <v>-24.006198135833923</v>
          </cell>
          <cell r="AF93">
            <v>-27.937690389513993</v>
          </cell>
          <cell r="AG93">
            <v>-17.931584738046485</v>
          </cell>
          <cell r="AH93">
            <v>16.449836975363421</v>
          </cell>
          <cell r="AI93">
            <v>26.930496987862522</v>
          </cell>
          <cell r="AJ93">
            <v>-13.078410535334001</v>
          </cell>
          <cell r="AK93">
            <v>-10.188939310617123</v>
          </cell>
          <cell r="AL93">
            <v>-13.9269939989157</v>
          </cell>
          <cell r="AM93">
            <v>-23.694018289457492</v>
          </cell>
          <cell r="AN93">
            <v>-21.811254795956131</v>
          </cell>
          <cell r="AO93">
            <v>-19.211672494735126</v>
          </cell>
          <cell r="AP93">
            <v>-8.7099541879582443</v>
          </cell>
          <cell r="AQ93">
            <v>-10.242456236794894</v>
          </cell>
          <cell r="AR93">
            <v>-13.579912444331534</v>
          </cell>
          <cell r="AS93">
            <v>15.018453107841674</v>
          </cell>
          <cell r="AT93">
            <v>-15.244732977623665</v>
          </cell>
          <cell r="AU93">
            <v>-8.0605475924805674</v>
          </cell>
          <cell r="AV93">
            <v>11.344061444959401</v>
          </cell>
          <cell r="AW93">
            <v>-17.000128272650048</v>
          </cell>
          <cell r="AX93">
            <v>-8.7759480282569253</v>
          </cell>
          <cell r="AY93">
            <v>12.653925482925729</v>
          </cell>
          <cell r="AZ93">
            <v>-0.26868063617585375</v>
          </cell>
          <cell r="BA93">
            <v>-34.597428009670828</v>
          </cell>
          <cell r="BB93">
            <v>-4.7016304402255216</v>
          </cell>
          <cell r="BC93">
            <v>-1.1266312159975769</v>
          </cell>
          <cell r="BD93">
            <v>-10.22318978691516</v>
          </cell>
          <cell r="BE93">
            <v>0.21684614377238157</v>
          </cell>
          <cell r="BF93">
            <v>-15.962607823044209</v>
          </cell>
          <cell r="BG93">
            <v>-28.693568769373361</v>
          </cell>
          <cell r="BH93">
            <v>-5.9849805710749608</v>
          </cell>
          <cell r="BI93">
            <v>-64.800091628544081</v>
          </cell>
          <cell r="BJ93">
            <v>-26.265149840100218</v>
          </cell>
          <cell r="BK93">
            <v>-24.190848668332119</v>
          </cell>
          <cell r="BL93">
            <v>-8.691517625167732</v>
          </cell>
          <cell r="BM93">
            <v>4.5054586998016219</v>
          </cell>
          <cell r="BN93">
            <v>-35.17874256157144</v>
          </cell>
          <cell r="BO93">
            <v>-0.40428914277893452</v>
          </cell>
          <cell r="BP93">
            <v>-6.920185231640815</v>
          </cell>
          <cell r="BQ93">
            <v>28.939539639636191</v>
          </cell>
          <cell r="BR93">
            <v>-27.720564640686423</v>
          </cell>
          <cell r="BS93">
            <v>-12.081189378393644</v>
          </cell>
          <cell r="BT93">
            <v>-49.021242623540893</v>
          </cell>
        </row>
        <row r="94">
          <cell r="B94">
            <v>-48.914634641278433</v>
          </cell>
          <cell r="C94">
            <v>-55.015590015221107</v>
          </cell>
          <cell r="D94">
            <v>-29.379782201570858</v>
          </cell>
          <cell r="E94">
            <v>-37.705446858765413</v>
          </cell>
          <cell r="F94">
            <v>-22.414736697722617</v>
          </cell>
          <cell r="G94">
            <v>-22.58380551987366</v>
          </cell>
          <cell r="H94">
            <v>-43.897761098393829</v>
          </cell>
          <cell r="I94">
            <v>-58.769185471754895</v>
          </cell>
          <cell r="J94">
            <v>-16.393999328446132</v>
          </cell>
          <cell r="K94">
            <v>-51.011879299442406</v>
          </cell>
          <cell r="L94">
            <v>-44.599387584813122</v>
          </cell>
          <cell r="M94">
            <v>-45.278360699183061</v>
          </cell>
          <cell r="N94">
            <v>-25.920202866581956</v>
          </cell>
          <cell r="O94">
            <v>-3.107125188898582</v>
          </cell>
          <cell r="P94">
            <v>31.642184739981673</v>
          </cell>
          <cell r="Q94">
            <v>-51.949606275289518</v>
          </cell>
          <cell r="R94">
            <v>-36.67172401945539</v>
          </cell>
          <cell r="S94">
            <v>-36.907843433563343</v>
          </cell>
          <cell r="T94">
            <v>-41.999364101671524</v>
          </cell>
          <cell r="U94">
            <v>-38.22663725808922</v>
          </cell>
          <cell r="V94">
            <v>-28.883430902424774</v>
          </cell>
          <cell r="W94">
            <v>-21.934320290668861</v>
          </cell>
          <cell r="X94">
            <v>-19.157745947031739</v>
          </cell>
          <cell r="Y94">
            <v>-12.762779209763968</v>
          </cell>
          <cell r="Z94">
            <v>-5.4054401736221278</v>
          </cell>
          <cell r="AA94">
            <v>-16.895826329034978</v>
          </cell>
          <cell r="AB94">
            <v>-26.467267489040179</v>
          </cell>
          <cell r="AC94">
            <v>-14.105947052716958</v>
          </cell>
          <cell r="AD94">
            <v>-32.353521080577607</v>
          </cell>
          <cell r="AE94">
            <v>-12.723278966101576</v>
          </cell>
          <cell r="AF94">
            <v>-30.971224839530425</v>
          </cell>
          <cell r="AG94">
            <v>-9.8702829346220415</v>
          </cell>
          <cell r="AH94">
            <v>21.509439932940818</v>
          </cell>
          <cell r="AI94">
            <v>11.341624822387864</v>
          </cell>
          <cell r="AJ94">
            <v>-8.6745641411712118</v>
          </cell>
          <cell r="AK94">
            <v>-9.6843979798792379</v>
          </cell>
          <cell r="AL94">
            <v>-30.171789414056164</v>
          </cell>
          <cell r="AM94">
            <v>-31.808538518697755</v>
          </cell>
          <cell r="AN94">
            <v>-29.745421222965245</v>
          </cell>
          <cell r="AO94">
            <v>-25.344608503632799</v>
          </cell>
          <cell r="AP94">
            <v>-18.520944427012125</v>
          </cell>
          <cell r="AQ94">
            <v>5.0671197058107635</v>
          </cell>
          <cell r="AR94">
            <v>-34.635958196239677</v>
          </cell>
          <cell r="AS94">
            <v>23.106052824476347</v>
          </cell>
          <cell r="AT94">
            <v>-20.154426815324896</v>
          </cell>
          <cell r="AU94">
            <v>-14.851275285305436</v>
          </cell>
          <cell r="AV94">
            <v>-0.1904529308490647</v>
          </cell>
          <cell r="AW94">
            <v>-9.0907272634756406</v>
          </cell>
          <cell r="AX94">
            <v>1.0525924350454214</v>
          </cell>
          <cell r="AY94">
            <v>-3.0527459977763534</v>
          </cell>
          <cell r="AZ94">
            <v>39.309143283355731</v>
          </cell>
          <cell r="BA94">
            <v>10.519421631435861</v>
          </cell>
          <cell r="BB94">
            <v>13.897967424891752</v>
          </cell>
          <cell r="BC94">
            <v>1.4692133792082462</v>
          </cell>
          <cell r="BD94">
            <v>19.927263129065533</v>
          </cell>
          <cell r="BE94">
            <v>37.253753863693149</v>
          </cell>
          <cell r="BF94">
            <v>10.347582181333019</v>
          </cell>
          <cell r="BG94">
            <v>24.134619519475773</v>
          </cell>
          <cell r="BH94">
            <v>17.969963294131865</v>
          </cell>
          <cell r="BI94">
            <v>-63.183543336643794</v>
          </cell>
          <cell r="BJ94">
            <v>-24.02394092397056</v>
          </cell>
          <cell r="BK94">
            <v>-41.529149417307238</v>
          </cell>
          <cell r="BL94">
            <v>4.4446813455547174</v>
          </cell>
          <cell r="BM94">
            <v>4.8982808186506306</v>
          </cell>
          <cell r="BN94">
            <v>-18.993257847877548</v>
          </cell>
          <cell r="BO94">
            <v>-0.19676847030240432</v>
          </cell>
          <cell r="BP94">
            <v>37.503202325950326</v>
          </cell>
          <cell r="BQ94">
            <v>55.390217721087254</v>
          </cell>
          <cell r="BR94">
            <v>1.6662220132739638</v>
          </cell>
          <cell r="BS94">
            <v>-14.633112697360318</v>
          </cell>
          <cell r="BT94">
            <v>-2.8620783753874783</v>
          </cell>
        </row>
        <row r="95">
          <cell r="B95">
            <v>-50.348769602346771</v>
          </cell>
          <cell r="C95">
            <v>-56.392002268776587</v>
          </cell>
          <cell r="D95">
            <v>-26.850189687876394</v>
          </cell>
          <cell r="E95">
            <v>-35.655052871165459</v>
          </cell>
          <cell r="F95">
            <v>-30.726746744781376</v>
          </cell>
          <cell r="G95">
            <v>-33.256252748437014</v>
          </cell>
          <cell r="H95">
            <v>-48.920877372434823</v>
          </cell>
          <cell r="I95">
            <v>-54.223355449807833</v>
          </cell>
          <cell r="J95">
            <v>-22.318804260069502</v>
          </cell>
          <cell r="K95">
            <v>-31.302388997472921</v>
          </cell>
          <cell r="L95">
            <v>-29.635094904907589</v>
          </cell>
          <cell r="M95">
            <v>-35.533689776509</v>
          </cell>
          <cell r="N95">
            <v>-6.5735690524885184</v>
          </cell>
          <cell r="O95">
            <v>23.625843183779825</v>
          </cell>
          <cell r="P95">
            <v>55.256089961291366</v>
          </cell>
          <cell r="Q95">
            <v>-62.055687179092381</v>
          </cell>
          <cell r="R95">
            <v>-49.446814413429991</v>
          </cell>
          <cell r="S95">
            <v>-26.042062732342355</v>
          </cell>
          <cell r="T95">
            <v>-35.227038856955268</v>
          </cell>
          <cell r="U95">
            <v>-52.022352103181625</v>
          </cell>
          <cell r="V95">
            <v>-13.374222705973738</v>
          </cell>
          <cell r="W95">
            <v>-11.292003706117418</v>
          </cell>
          <cell r="X95">
            <v>-21.86170714902882</v>
          </cell>
          <cell r="Y95">
            <v>1.8900501765675308</v>
          </cell>
          <cell r="Z95">
            <v>15.761930988508121</v>
          </cell>
          <cell r="AA95">
            <v>12.863790455105566</v>
          </cell>
          <cell r="AB95">
            <v>-1.346304882437046</v>
          </cell>
          <cell r="AC95">
            <v>-3.2567204229235713</v>
          </cell>
          <cell r="AD95">
            <v>4.0800481678211602</v>
          </cell>
          <cell r="AE95">
            <v>7.3754669427530368</v>
          </cell>
          <cell r="AF95">
            <v>-24.848912549475546</v>
          </cell>
          <cell r="AG95">
            <v>-2.1238774663190463</v>
          </cell>
          <cell r="AH95">
            <v>-14.089050066326513</v>
          </cell>
          <cell r="AI95">
            <v>5.7961577966432287</v>
          </cell>
          <cell r="AJ95">
            <v>-5.1318529132521622</v>
          </cell>
          <cell r="AK95">
            <v>-13.345928860754716</v>
          </cell>
          <cell r="AL95">
            <v>-40.031630905234756</v>
          </cell>
          <cell r="AM95">
            <v>-11.697692037909059</v>
          </cell>
          <cell r="AN95">
            <v>-17.239340542982962</v>
          </cell>
          <cell r="AO95">
            <v>-11.034301107094796</v>
          </cell>
          <cell r="AP95">
            <v>-18.147502401642051</v>
          </cell>
          <cell r="AQ95">
            <v>-13.402805459098673</v>
          </cell>
          <cell r="AR95">
            <v>-2.957000239853381</v>
          </cell>
          <cell r="AS95">
            <v>2.6556889835569826</v>
          </cell>
          <cell r="AT95">
            <v>-31.471345929720083</v>
          </cell>
          <cell r="AU95">
            <v>-7.0848526380442607</v>
          </cell>
          <cell r="AV95">
            <v>18.618785992821326</v>
          </cell>
          <cell r="AW95">
            <v>7.3424651007652484</v>
          </cell>
          <cell r="AX95">
            <v>24.634025014438308</v>
          </cell>
          <cell r="AY95">
            <v>-18.534501552289189</v>
          </cell>
          <cell r="AZ95">
            <v>63.012963442336648</v>
          </cell>
          <cell r="BA95">
            <v>43.655462422035974</v>
          </cell>
          <cell r="BB95">
            <v>30.270792068225148</v>
          </cell>
          <cell r="BC95">
            <v>9.335186717777944</v>
          </cell>
          <cell r="BD95">
            <v>17.153359173521253</v>
          </cell>
          <cell r="BE95">
            <v>52.154271099188385</v>
          </cell>
          <cell r="BF95">
            <v>22.950349868649997</v>
          </cell>
          <cell r="BG95">
            <v>48.244815955728534</v>
          </cell>
          <cell r="BH95">
            <v>14.053903040849614</v>
          </cell>
          <cell r="BI95">
            <v>-55.882765664731686</v>
          </cell>
          <cell r="BJ95">
            <v>-41.820836570656724</v>
          </cell>
          <cell r="BK95">
            <v>-14.240841726572819</v>
          </cell>
          <cell r="BL95">
            <v>-5.395066834071077</v>
          </cell>
          <cell r="BM95">
            <v>8.1434801415946563</v>
          </cell>
          <cell r="BN95">
            <v>5.1425011648820655</v>
          </cell>
          <cell r="BO95">
            <v>12.298303047599314</v>
          </cell>
          <cell r="BP95">
            <v>74.990658352158562</v>
          </cell>
          <cell r="BQ95">
            <v>81.639582698894827</v>
          </cell>
          <cell r="BR95">
            <v>20.359654659789943</v>
          </cell>
          <cell r="BS95">
            <v>12.746532965267955</v>
          </cell>
          <cell r="BT95">
            <v>27.337401840971157</v>
          </cell>
        </row>
        <row r="96">
          <cell r="B96">
            <v>-44.758253688053806</v>
          </cell>
          <cell r="C96">
            <v>-43.134580442269254</v>
          </cell>
          <cell r="D96">
            <v>-21.226997976777245</v>
          </cell>
          <cell r="E96">
            <v>-46.491174017472794</v>
          </cell>
          <cell r="F96">
            <v>-36.637754635594511</v>
          </cell>
          <cell r="G96">
            <v>-29.683151925404832</v>
          </cell>
          <cell r="H96">
            <v>-34.992074204136991</v>
          </cell>
          <cell r="I96">
            <v>-42.103567283729738</v>
          </cell>
          <cell r="J96">
            <v>-19.53223657579451</v>
          </cell>
          <cell r="K96">
            <v>3.9641740266621333</v>
          </cell>
          <cell r="L96">
            <v>-11.901133779567138</v>
          </cell>
          <cell r="M96">
            <v>-25.755085827498601</v>
          </cell>
          <cell r="N96">
            <v>-10.225286217881463</v>
          </cell>
          <cell r="O96">
            <v>39.120941809235802</v>
          </cell>
          <cell r="P96">
            <v>40.539397640628884</v>
          </cell>
          <cell r="Q96">
            <v>-38.845130624989643</v>
          </cell>
          <cell r="R96">
            <v>-55.567746878671777</v>
          </cell>
          <cell r="S96">
            <v>-26.515299912363389</v>
          </cell>
          <cell r="T96">
            <v>-33.081627514928215</v>
          </cell>
          <cell r="U96">
            <v>-55.181078153655562</v>
          </cell>
          <cell r="V96">
            <v>-2.9120358383376956</v>
          </cell>
          <cell r="W96">
            <v>-8.9222661560852288</v>
          </cell>
          <cell r="X96">
            <v>5.3685682137350694</v>
          </cell>
          <cell r="Y96">
            <v>27.008561807042767</v>
          </cell>
          <cell r="Z96">
            <v>11.678855386690749</v>
          </cell>
          <cell r="AA96">
            <v>32.90934780435753</v>
          </cell>
          <cell r="AB96">
            <v>31.971379035641501</v>
          </cell>
          <cell r="AC96">
            <v>6.5473715421190528</v>
          </cell>
          <cell r="AD96">
            <v>31.379923513237824</v>
          </cell>
          <cell r="AE96">
            <v>24.048936882824005</v>
          </cell>
          <cell r="AF96">
            <v>-18.816248593426533</v>
          </cell>
          <cell r="AG96">
            <v>-2.2867202056902172</v>
          </cell>
          <cell r="AH96">
            <v>26.20374734886477</v>
          </cell>
          <cell r="AI96">
            <v>-3.4548589456674335</v>
          </cell>
          <cell r="AJ96">
            <v>-2.3592982058293148</v>
          </cell>
          <cell r="AK96">
            <v>-28.800082048642803</v>
          </cell>
          <cell r="AL96">
            <v>-34.656974418120988</v>
          </cell>
          <cell r="AM96">
            <v>3.8928708686059204</v>
          </cell>
          <cell r="AN96">
            <v>-1.4675544950297923</v>
          </cell>
          <cell r="AO96">
            <v>-0.69414733230444858</v>
          </cell>
          <cell r="AP96">
            <v>-2.4809703759562951</v>
          </cell>
          <cell r="AQ96">
            <v>-9.8552448224377915</v>
          </cell>
          <cell r="AR96">
            <v>11.123326333333083</v>
          </cell>
          <cell r="AS96">
            <v>11.152995971667243</v>
          </cell>
          <cell r="AT96">
            <v>-36.826862323085415</v>
          </cell>
          <cell r="AU96">
            <v>-18.401653072346154</v>
          </cell>
          <cell r="AV96">
            <v>30.778116862551837</v>
          </cell>
          <cell r="AW96">
            <v>44.101186095668652</v>
          </cell>
          <cell r="AX96">
            <v>66.855485679441188</v>
          </cell>
          <cell r="AY96">
            <v>-29.980781314877138</v>
          </cell>
          <cell r="AZ96">
            <v>52.218075007310269</v>
          </cell>
          <cell r="BA96">
            <v>73.193614239080347</v>
          </cell>
          <cell r="BB96">
            <v>31.449440334695208</v>
          </cell>
          <cell r="BC96">
            <v>18.811564823434775</v>
          </cell>
          <cell r="BD96">
            <v>36.262357067006327</v>
          </cell>
          <cell r="BE96">
            <v>39.679141001462945</v>
          </cell>
          <cell r="BF96">
            <v>39.367933249266464</v>
          </cell>
          <cell r="BG96">
            <v>52.866876877831039</v>
          </cell>
          <cell r="BH96">
            <v>12.64491487488216</v>
          </cell>
          <cell r="BI96">
            <v>-43.888403832435671</v>
          </cell>
          <cell r="BJ96">
            <v>-43.372453083667601</v>
          </cell>
          <cell r="BK96">
            <v>1.1277982489020015</v>
          </cell>
          <cell r="BL96">
            <v>-7.0096894269253296</v>
          </cell>
          <cell r="BM96">
            <v>35.494367584300882</v>
          </cell>
          <cell r="BN96">
            <v>16.325537278026491</v>
          </cell>
          <cell r="BO96">
            <v>-2.455756365602042</v>
          </cell>
          <cell r="BP96">
            <v>50.134824135516048</v>
          </cell>
          <cell r="BQ96">
            <v>74.113376796028859</v>
          </cell>
          <cell r="BR96">
            <v>52.171615502908899</v>
          </cell>
          <cell r="BS96">
            <v>-8.0453433232263389</v>
          </cell>
          <cell r="BT96">
            <v>53.677576961316369</v>
          </cell>
        </row>
        <row r="97">
          <cell r="B97">
            <v>-32.756642768597004</v>
          </cell>
          <cell r="C97">
            <v>-35.621151749993118</v>
          </cell>
          <cell r="D97">
            <v>-14.48619613023059</v>
          </cell>
          <cell r="E97">
            <v>-40.965870447853625</v>
          </cell>
          <cell r="F97">
            <v>-17.227249085566562</v>
          </cell>
          <cell r="G97">
            <v>-34.757441900860961</v>
          </cell>
          <cell r="H97">
            <v>-38.034672095720566</v>
          </cell>
          <cell r="I97">
            <v>-31.475168867204165</v>
          </cell>
          <cell r="J97">
            <v>-9.6542298375688862</v>
          </cell>
          <cell r="K97">
            <v>34.658394176126784</v>
          </cell>
          <cell r="L97">
            <v>1.4022914297001829</v>
          </cell>
          <cell r="M97">
            <v>-5.3513150007652639</v>
          </cell>
          <cell r="N97">
            <v>0.86383637263018898</v>
          </cell>
          <cell r="O97">
            <v>34.527440424606631</v>
          </cell>
          <cell r="P97">
            <v>28.113995232462354</v>
          </cell>
          <cell r="Q97">
            <v>-19.097260674525142</v>
          </cell>
          <cell r="R97">
            <v>-42.659461636741355</v>
          </cell>
          <cell r="S97">
            <v>-24.80574825241057</v>
          </cell>
          <cell r="T97">
            <v>-14.453275881051127</v>
          </cell>
          <cell r="U97">
            <v>-23.18536053151762</v>
          </cell>
          <cell r="V97">
            <v>3.7201186260842363</v>
          </cell>
          <cell r="W97">
            <v>-11.471387515479519</v>
          </cell>
          <cell r="X97">
            <v>4.5360973068041686</v>
          </cell>
          <cell r="Y97">
            <v>26.906340608999685</v>
          </cell>
          <cell r="Z97">
            <v>8.9348270463737212</v>
          </cell>
          <cell r="AA97">
            <v>33.752122420134555</v>
          </cell>
          <cell r="AB97">
            <v>46.042763918358226</v>
          </cell>
          <cell r="AC97">
            <v>5.2536768047554263</v>
          </cell>
          <cell r="AD97">
            <v>29.102078445817977</v>
          </cell>
          <cell r="AE97">
            <v>8.9311548156097071</v>
          </cell>
          <cell r="AF97">
            <v>-0.79802170545230788</v>
          </cell>
          <cell r="AG97">
            <v>-10.315826873539734</v>
          </cell>
          <cell r="AH97">
            <v>31.542651950644029</v>
          </cell>
          <cell r="AI97">
            <v>15.31582422913749</v>
          </cell>
          <cell r="AJ97">
            <v>-0.70204404056106873</v>
          </cell>
          <cell r="AK97">
            <v>-38.734985887235332</v>
          </cell>
          <cell r="AL97">
            <v>-22.636984990018259</v>
          </cell>
          <cell r="AM97">
            <v>8.5035985395449938</v>
          </cell>
          <cell r="AN97">
            <v>12.372753510305179</v>
          </cell>
          <cell r="AO97">
            <v>11.592312717182807</v>
          </cell>
          <cell r="AP97">
            <v>18.722063775523225</v>
          </cell>
          <cell r="AQ97">
            <v>-4.2503369325599492</v>
          </cell>
          <cell r="AR97">
            <v>25.011642004068364</v>
          </cell>
          <cell r="AS97">
            <v>5.2056181353995781</v>
          </cell>
          <cell r="AT97">
            <v>-21.2375798130488</v>
          </cell>
          <cell r="AU97">
            <v>13.906688839102275</v>
          </cell>
          <cell r="AV97">
            <v>49.416028352766155</v>
          </cell>
          <cell r="AW97">
            <v>54.066705470977553</v>
          </cell>
          <cell r="AX97">
            <v>77.850938381397697</v>
          </cell>
          <cell r="AY97">
            <v>-11.226235479626723</v>
          </cell>
          <cell r="AZ97">
            <v>55.706659366259693</v>
          </cell>
          <cell r="BA97">
            <v>40.187358300642543</v>
          </cell>
          <cell r="BB97">
            <v>29.054395957795602</v>
          </cell>
          <cell r="BC97">
            <v>46.408114494945785</v>
          </cell>
          <cell r="BD97">
            <v>53.815905714876244</v>
          </cell>
          <cell r="BE97">
            <v>16.831072925088925</v>
          </cell>
          <cell r="BF97">
            <v>40.27954933570917</v>
          </cell>
          <cell r="BG97">
            <v>51.224899411595707</v>
          </cell>
          <cell r="BH97">
            <v>14.065381893779445</v>
          </cell>
          <cell r="BI97">
            <v>-28.436201874271763</v>
          </cell>
          <cell r="BJ97">
            <v>-23.637496392445644</v>
          </cell>
          <cell r="BK97">
            <v>17.798126947031804</v>
          </cell>
          <cell r="BL97">
            <v>-7.9339935299280731</v>
          </cell>
          <cell r="BM97">
            <v>17.658254676182199</v>
          </cell>
          <cell r="BN97">
            <v>6.3873553489909325</v>
          </cell>
          <cell r="BO97">
            <v>32.92196948494928</v>
          </cell>
          <cell r="BP97">
            <v>18.908317114762916</v>
          </cell>
          <cell r="BQ97">
            <v>56.036791632795065</v>
          </cell>
          <cell r="BR97">
            <v>41.353361927781748</v>
          </cell>
          <cell r="BS97">
            <v>6.1547325931543115</v>
          </cell>
          <cell r="BT97">
            <v>52.106772884044382</v>
          </cell>
        </row>
        <row r="98">
          <cell r="B98">
            <v>-9.1035805102048908</v>
          </cell>
          <cell r="C98">
            <v>-9.5713387351899808</v>
          </cell>
          <cell r="D98">
            <v>-20.422639981502353</v>
          </cell>
          <cell r="E98">
            <v>-18.58121799697193</v>
          </cell>
          <cell r="F98">
            <v>-8.2598050103569651</v>
          </cell>
          <cell r="G98">
            <v>-14.437746336590086</v>
          </cell>
          <cell r="H98">
            <v>-32.700005101508701</v>
          </cell>
          <cell r="I98">
            <v>-11.110191898048839</v>
          </cell>
          <cell r="J98">
            <v>4.7326420257289445</v>
          </cell>
          <cell r="K98">
            <v>45.870661490202764</v>
          </cell>
          <cell r="L98">
            <v>12.377247180739849</v>
          </cell>
          <cell r="M98">
            <v>10.921705100001505</v>
          </cell>
          <cell r="N98">
            <v>8.328921707801463</v>
          </cell>
          <cell r="O98">
            <v>21.070260403154204</v>
          </cell>
          <cell r="P98">
            <v>20.199491915318102</v>
          </cell>
          <cell r="Q98">
            <v>12.246879314116471</v>
          </cell>
          <cell r="R98">
            <v>-21.188207752878512</v>
          </cell>
          <cell r="S98">
            <v>-14.133530360827335</v>
          </cell>
          <cell r="T98">
            <v>-25.108254453644037</v>
          </cell>
          <cell r="U98">
            <v>-15.471489057741627</v>
          </cell>
          <cell r="V98">
            <v>8.4682946236322625</v>
          </cell>
          <cell r="W98">
            <v>-21.524782236667836</v>
          </cell>
          <cell r="X98">
            <v>16.20624818742202</v>
          </cell>
          <cell r="Y98">
            <v>36.41943381029764</v>
          </cell>
          <cell r="Z98">
            <v>21.70490433655549</v>
          </cell>
          <cell r="AA98">
            <v>37.616033534082923</v>
          </cell>
          <cell r="AB98">
            <v>50.654476951775173</v>
          </cell>
          <cell r="AC98">
            <v>33.870513910034333</v>
          </cell>
          <cell r="AD98">
            <v>5.9745424414174693</v>
          </cell>
          <cell r="AE98">
            <v>20.895525867221284</v>
          </cell>
          <cell r="AF98">
            <v>25.515455888761437</v>
          </cell>
          <cell r="AG98">
            <v>-14.089710020812278</v>
          </cell>
          <cell r="AH98">
            <v>44.672760564046179</v>
          </cell>
          <cell r="AI98">
            <v>20.29233924980543</v>
          </cell>
          <cell r="AJ98">
            <v>10.633869298036192</v>
          </cell>
          <cell r="AK98">
            <v>-8.9924477990538048</v>
          </cell>
          <cell r="AL98">
            <v>-9.8782968649900678</v>
          </cell>
          <cell r="AM98">
            <v>-8.0695092747479595</v>
          </cell>
          <cell r="AN98">
            <v>17.097945541473599</v>
          </cell>
          <cell r="AO98">
            <v>29.798765665379488</v>
          </cell>
          <cell r="AP98">
            <v>23.138032876263892</v>
          </cell>
          <cell r="AQ98">
            <v>-9.0030782005165282</v>
          </cell>
          <cell r="AR98">
            <v>16.030119000479456</v>
          </cell>
          <cell r="AS98">
            <v>27.920646262126706</v>
          </cell>
          <cell r="AT98">
            <v>1.4800192033110164</v>
          </cell>
          <cell r="AU98">
            <v>-0.58348897623496521</v>
          </cell>
          <cell r="AV98">
            <v>28.548083866529723</v>
          </cell>
          <cell r="AW98">
            <v>29.225108757199877</v>
          </cell>
          <cell r="AX98">
            <v>41.033835714001263</v>
          </cell>
          <cell r="AY98">
            <v>-16.775967601065297</v>
          </cell>
          <cell r="AZ98">
            <v>43.676705425475888</v>
          </cell>
          <cell r="BA98">
            <v>24.887797627447114</v>
          </cell>
          <cell r="BB98">
            <v>53.653310021970903</v>
          </cell>
          <cell r="BC98">
            <v>54.357914581528206</v>
          </cell>
          <cell r="BD98">
            <v>45.631401377125229</v>
          </cell>
          <cell r="BE98">
            <v>-11.905544962879306</v>
          </cell>
          <cell r="BF98">
            <v>31.7931436482103</v>
          </cell>
          <cell r="BG98">
            <v>35.100473234430432</v>
          </cell>
          <cell r="BH98">
            <v>16.794639778095913</v>
          </cell>
          <cell r="BI98">
            <v>-11.568633297382314</v>
          </cell>
          <cell r="BJ98">
            <v>1.027658466673709</v>
          </cell>
          <cell r="BK98">
            <v>19.824220524969778</v>
          </cell>
          <cell r="BL98">
            <v>18.631253291500069</v>
          </cell>
          <cell r="BM98">
            <v>-2.9046850695858262</v>
          </cell>
          <cell r="BN98">
            <v>2.5485939715390575</v>
          </cell>
          <cell r="BO98">
            <v>60.757318015590805</v>
          </cell>
          <cell r="BP98">
            <v>-5.9135420204436402</v>
          </cell>
          <cell r="BQ98">
            <v>24.042378858027757</v>
          </cell>
          <cell r="BR98">
            <v>49.792873624982782</v>
          </cell>
          <cell r="BS98">
            <v>5.9137053758296245</v>
          </cell>
          <cell r="BT98">
            <v>36.814575939989744</v>
          </cell>
        </row>
        <row r="99">
          <cell r="B99">
            <v>4.9638542770916834</v>
          </cell>
          <cell r="C99">
            <v>1.99083919471603</v>
          </cell>
          <cell r="D99">
            <v>1.8825408107253001</v>
          </cell>
          <cell r="E99">
            <v>16.673645055795536</v>
          </cell>
          <cell r="F99">
            <v>4.3739822879094126</v>
          </cell>
          <cell r="G99">
            <v>11.74150416837046</v>
          </cell>
          <cell r="H99">
            <v>-22.605615797772924</v>
          </cell>
          <cell r="I99">
            <v>8.715534742524623</v>
          </cell>
          <cell r="J99">
            <v>39.881199133712947</v>
          </cell>
          <cell r="K99">
            <v>50.641722689036762</v>
          </cell>
          <cell r="L99">
            <v>27.994490688693023</v>
          </cell>
          <cell r="M99">
            <v>18.945299810481938</v>
          </cell>
          <cell r="N99">
            <v>25.084026970863182</v>
          </cell>
          <cell r="O99">
            <v>21.699693047489379</v>
          </cell>
          <cell r="P99">
            <v>19.759264574304485</v>
          </cell>
          <cell r="Q99">
            <v>32.174529051649898</v>
          </cell>
          <cell r="R99">
            <v>-1.3238349004959407</v>
          </cell>
          <cell r="S99">
            <v>4.1349246395525983</v>
          </cell>
          <cell r="T99">
            <v>-3.2314494175194923</v>
          </cell>
          <cell r="U99">
            <v>-4.3204226416748668</v>
          </cell>
          <cell r="V99">
            <v>27.364019967616247</v>
          </cell>
          <cell r="W99">
            <v>11.291906962867671</v>
          </cell>
          <cell r="X99">
            <v>-7.0599967250849716</v>
          </cell>
          <cell r="Y99">
            <v>31.039914899000518</v>
          </cell>
          <cell r="Z99">
            <v>27.895852716795517</v>
          </cell>
          <cell r="AA99">
            <v>40.498843004488435</v>
          </cell>
          <cell r="AB99">
            <v>34.461788079655562</v>
          </cell>
          <cell r="AC99">
            <v>42.723385654016319</v>
          </cell>
          <cell r="AD99">
            <v>-3.6852808662377519</v>
          </cell>
          <cell r="AE99">
            <v>21.216959676123569</v>
          </cell>
          <cell r="AF99">
            <v>29.803528483014919</v>
          </cell>
          <cell r="AG99">
            <v>7.5039298204825258</v>
          </cell>
          <cell r="AH99">
            <v>-18.470195827247711</v>
          </cell>
          <cell r="AI99">
            <v>23.003512697543538</v>
          </cell>
          <cell r="AJ99">
            <v>26.185268518562946</v>
          </cell>
          <cell r="AK99">
            <v>15.965042987607944</v>
          </cell>
          <cell r="AL99">
            <v>-2.8759603951180757</v>
          </cell>
          <cell r="AM99">
            <v>-29.422137469682152</v>
          </cell>
          <cell r="AN99">
            <v>11.52535042828039</v>
          </cell>
          <cell r="AO99">
            <v>38.786386121724547</v>
          </cell>
          <cell r="AP99">
            <v>37.837132097683451</v>
          </cell>
          <cell r="AQ99">
            <v>3.3278302259108483</v>
          </cell>
          <cell r="AR99">
            <v>30.994015862511446</v>
          </cell>
          <cell r="AS99">
            <v>29.114772825782762</v>
          </cell>
          <cell r="AT99">
            <v>50.678964400485448</v>
          </cell>
          <cell r="AU99">
            <v>-2.3743671375017628</v>
          </cell>
          <cell r="AV99">
            <v>8.6403802641970096</v>
          </cell>
          <cell r="AW99">
            <v>-11.510495533489959</v>
          </cell>
          <cell r="AX99">
            <v>-15.410940907595483</v>
          </cell>
          <cell r="AY99">
            <v>9.1998603335022366</v>
          </cell>
          <cell r="AZ99">
            <v>30.499291442706198</v>
          </cell>
          <cell r="BA99">
            <v>18.85571830402921</v>
          </cell>
          <cell r="BB99">
            <v>41.498268567553154</v>
          </cell>
          <cell r="BC99">
            <v>51.428070824907422</v>
          </cell>
          <cell r="BD99">
            <v>22.266613876527078</v>
          </cell>
          <cell r="BE99">
            <v>-19.175665719778646</v>
          </cell>
          <cell r="BF99">
            <v>21.491325070099791</v>
          </cell>
          <cell r="BG99">
            <v>33.446619059856921</v>
          </cell>
          <cell r="BH99">
            <v>35.383691126074439</v>
          </cell>
          <cell r="BI99">
            <v>11.904955767935098</v>
          </cell>
          <cell r="BJ99">
            <v>14.940639450461125</v>
          </cell>
          <cell r="BK99">
            <v>21.317347275529684</v>
          </cell>
          <cell r="BL99">
            <v>30.8372142586189</v>
          </cell>
          <cell r="BM99">
            <v>-27.350584715893131</v>
          </cell>
          <cell r="BN99">
            <v>-15.692878281906316</v>
          </cell>
          <cell r="BO99">
            <v>87.147492750634896</v>
          </cell>
          <cell r="BP99">
            <v>14.610812737859519</v>
          </cell>
          <cell r="BQ99">
            <v>20.670054188942874</v>
          </cell>
          <cell r="BR99">
            <v>34.085353762573455</v>
          </cell>
          <cell r="BS99">
            <v>16.912863906578739</v>
          </cell>
          <cell r="BT99">
            <v>-0.777797537257643</v>
          </cell>
        </row>
        <row r="100">
          <cell r="B100">
            <v>10.434323717468866</v>
          </cell>
          <cell r="C100">
            <v>16.488569473442961</v>
          </cell>
          <cell r="D100">
            <v>6.3324731204434697</v>
          </cell>
          <cell r="E100">
            <v>25.547953774157182</v>
          </cell>
          <cell r="F100">
            <v>-3.7464042977524472</v>
          </cell>
          <cell r="G100">
            <v>23.533065141789013</v>
          </cell>
          <cell r="H100">
            <v>5.8081757677471364</v>
          </cell>
          <cell r="I100">
            <v>27.87916667957175</v>
          </cell>
          <cell r="J100">
            <v>47.708472634046451</v>
          </cell>
          <cell r="K100">
            <v>48.072921251419622</v>
          </cell>
          <cell r="L100">
            <v>39.238462728229422</v>
          </cell>
          <cell r="M100">
            <v>14.767114948816657</v>
          </cell>
          <cell r="N100">
            <v>26.418140145608163</v>
          </cell>
          <cell r="O100">
            <v>37.253182585885178</v>
          </cell>
          <cell r="P100">
            <v>24.536530629254361</v>
          </cell>
          <cell r="Q100">
            <v>32.048850750537326</v>
          </cell>
          <cell r="R100">
            <v>5.6714768149878596</v>
          </cell>
          <cell r="S100">
            <v>3.4313987680485334</v>
          </cell>
          <cell r="T100">
            <v>-7.0913832639094023</v>
          </cell>
          <cell r="U100">
            <v>-1.4133338464594871</v>
          </cell>
          <cell r="V100">
            <v>37.530636591125464</v>
          </cell>
          <cell r="W100">
            <v>23.87138912293868</v>
          </cell>
          <cell r="X100">
            <v>5.8628357165309462</v>
          </cell>
          <cell r="Y100">
            <v>46.314771883835867</v>
          </cell>
          <cell r="Z100">
            <v>43.109627778156074</v>
          </cell>
          <cell r="AA100">
            <v>33.424101779868387</v>
          </cell>
          <cell r="AB100">
            <v>54.659480279619856</v>
          </cell>
          <cell r="AC100">
            <v>61.209277188696838</v>
          </cell>
          <cell r="AD100">
            <v>6.6431980052826525</v>
          </cell>
          <cell r="AE100">
            <v>52.501653319689943</v>
          </cell>
          <cell r="AF100">
            <v>5.3182754218899477</v>
          </cell>
          <cell r="AG100">
            <v>35.47329586907032</v>
          </cell>
          <cell r="AH100">
            <v>-14.869051628825384</v>
          </cell>
          <cell r="AI100">
            <v>-0.11017745299445518</v>
          </cell>
          <cell r="AJ100">
            <v>-1.8194445963853099</v>
          </cell>
          <cell r="AK100">
            <v>22.836646612389597</v>
          </cell>
          <cell r="AL100">
            <v>5.2580704561326765</v>
          </cell>
          <cell r="AM100">
            <v>-8.5816581227518061</v>
          </cell>
          <cell r="AN100">
            <v>29.534803764311864</v>
          </cell>
          <cell r="AO100">
            <v>31.630299522713205</v>
          </cell>
          <cell r="AP100">
            <v>23.433980257759</v>
          </cell>
          <cell r="AQ100">
            <v>-2.2287206158936335</v>
          </cell>
          <cell r="AR100">
            <v>32.547517415814362</v>
          </cell>
          <cell r="AS100">
            <v>20.636345429858739</v>
          </cell>
          <cell r="AT100">
            <v>68.743401033035482</v>
          </cell>
          <cell r="AU100">
            <v>-28.811182103878114</v>
          </cell>
          <cell r="AV100">
            <v>-0.84751397445976251</v>
          </cell>
          <cell r="AW100">
            <v>-42.38760063444186</v>
          </cell>
          <cell r="AX100">
            <v>-39.225783060767789</v>
          </cell>
          <cell r="AY100">
            <v>-0.90660353788789771</v>
          </cell>
          <cell r="AZ100">
            <v>14.302386511890267</v>
          </cell>
          <cell r="BA100">
            <v>38.098909679300853</v>
          </cell>
          <cell r="BB100">
            <v>43.662409004279077</v>
          </cell>
          <cell r="BC100">
            <v>29.935166731294071</v>
          </cell>
          <cell r="BD100">
            <v>21.34800435964085</v>
          </cell>
          <cell r="BE100">
            <v>-4.631304127868451</v>
          </cell>
          <cell r="BF100">
            <v>36.876064619283646</v>
          </cell>
          <cell r="BG100">
            <v>18.900772687127176</v>
          </cell>
          <cell r="BH100">
            <v>8.1411567344333857</v>
          </cell>
          <cell r="BI100">
            <v>22.487861444499515</v>
          </cell>
          <cell r="BJ100">
            <v>13.661225632589526</v>
          </cell>
          <cell r="BK100">
            <v>2.7191332761769353</v>
          </cell>
          <cell r="BL100">
            <v>29.659091537537332</v>
          </cell>
          <cell r="BM100">
            <v>-19.8356038952892</v>
          </cell>
          <cell r="BN100">
            <v>-8.8459487689722689</v>
          </cell>
          <cell r="BO100">
            <v>72.796800218682208</v>
          </cell>
          <cell r="BP100">
            <v>20.087413823725637</v>
          </cell>
          <cell r="BQ100">
            <v>32.259702153650814</v>
          </cell>
          <cell r="BR100">
            <v>37.963980100581871</v>
          </cell>
          <cell r="BS100">
            <v>18.926925877015623</v>
          </cell>
          <cell r="BT100">
            <v>-14.861077944246444</v>
          </cell>
        </row>
        <row r="101">
          <cell r="B101">
            <v>15.415360198322249</v>
          </cell>
          <cell r="C101">
            <v>15.219361993088933</v>
          </cell>
          <cell r="D101">
            <v>28.931962311307398</v>
          </cell>
          <cell r="E101">
            <v>12.425988749548885</v>
          </cell>
          <cell r="F101">
            <v>-2.4478726199552945</v>
          </cell>
          <cell r="G101">
            <v>27.00877385344512</v>
          </cell>
          <cell r="H101">
            <v>22.976884097556923</v>
          </cell>
          <cell r="I101">
            <v>13.838040379045198</v>
          </cell>
          <cell r="J101">
            <v>63.715138471412843</v>
          </cell>
          <cell r="K101">
            <v>43.216633404806466</v>
          </cell>
          <cell r="L101">
            <v>55.924892634374203</v>
          </cell>
          <cell r="M101">
            <v>39.135215003422765</v>
          </cell>
          <cell r="N101">
            <v>27.023083099535324</v>
          </cell>
          <cell r="O101">
            <v>45.042421412356767</v>
          </cell>
          <cell r="P101">
            <v>33.84792716136662</v>
          </cell>
          <cell r="Q101">
            <v>24.260475478606356</v>
          </cell>
          <cell r="R101">
            <v>19.119979311067599</v>
          </cell>
          <cell r="S101">
            <v>-0.56864932705668336</v>
          </cell>
          <cell r="T101">
            <v>57.630782227027261</v>
          </cell>
          <cell r="U101">
            <v>32.611860848586467</v>
          </cell>
          <cell r="V101">
            <v>45.734778437762891</v>
          </cell>
          <cell r="W101">
            <v>35.057598204301378</v>
          </cell>
          <cell r="X101">
            <v>20.972415435952499</v>
          </cell>
          <cell r="Y101">
            <v>35.39153261308909</v>
          </cell>
          <cell r="Z101">
            <v>34.341513802841597</v>
          </cell>
          <cell r="AA101">
            <v>29.933356711849473</v>
          </cell>
          <cell r="AB101">
            <v>41.310122176149228</v>
          </cell>
          <cell r="AC101">
            <v>18.455280628811103</v>
          </cell>
          <cell r="AD101">
            <v>20.319545504937391</v>
          </cell>
          <cell r="AE101">
            <v>30.557303469642779</v>
          </cell>
          <cell r="AF101">
            <v>-6.9912958447410709</v>
          </cell>
          <cell r="AG101">
            <v>34.96509589631804</v>
          </cell>
          <cell r="AH101">
            <v>-17.875510729013467</v>
          </cell>
          <cell r="AI101">
            <v>-18.929287180288554</v>
          </cell>
          <cell r="AJ101">
            <v>-0.34476118388540772</v>
          </cell>
          <cell r="AK101">
            <v>28.833410105702523</v>
          </cell>
          <cell r="AL101">
            <v>24.902543895966261</v>
          </cell>
          <cell r="AM101">
            <v>2.1850910423043537</v>
          </cell>
          <cell r="AN101">
            <v>37.611287950660511</v>
          </cell>
          <cell r="AO101">
            <v>13.464087752283769</v>
          </cell>
          <cell r="AP101">
            <v>27.813943483680447</v>
          </cell>
          <cell r="AQ101">
            <v>8.3752412197101194</v>
          </cell>
          <cell r="AR101">
            <v>36.126808582171407</v>
          </cell>
          <cell r="AS101">
            <v>32.21778219421838</v>
          </cell>
          <cell r="AT101">
            <v>72.456630494708321</v>
          </cell>
          <cell r="AU101">
            <v>22.335142315895013</v>
          </cell>
          <cell r="AV101">
            <v>5.9588971274013653</v>
          </cell>
          <cell r="AW101">
            <v>-22.53100140518211</v>
          </cell>
          <cell r="AX101">
            <v>-43.322513180549379</v>
          </cell>
          <cell r="AY101">
            <v>11.049662761553266</v>
          </cell>
          <cell r="AZ101">
            <v>14.837918660608089</v>
          </cell>
          <cell r="BA101">
            <v>28.282975380765588</v>
          </cell>
          <cell r="BB101">
            <v>11.205958832180167</v>
          </cell>
          <cell r="BC101">
            <v>29.302715587564165</v>
          </cell>
          <cell r="BD101">
            <v>33.147895114086786</v>
          </cell>
          <cell r="BE101">
            <v>9.7349796422492076</v>
          </cell>
          <cell r="BF101">
            <v>36.063049696718799</v>
          </cell>
          <cell r="BG101">
            <v>27.978362692763174</v>
          </cell>
          <cell r="BH101">
            <v>23.549071081652276</v>
          </cell>
          <cell r="BI101">
            <v>34.492652509468776</v>
          </cell>
          <cell r="BJ101">
            <v>22.638087228099</v>
          </cell>
          <cell r="BK101">
            <v>-9.6524748577261477</v>
          </cell>
          <cell r="BL101">
            <v>5.4258174122645029</v>
          </cell>
          <cell r="BM101">
            <v>9.1253998408155876</v>
          </cell>
          <cell r="BN101">
            <v>-20.579720508603973</v>
          </cell>
          <cell r="BO101">
            <v>9.6917658735391097</v>
          </cell>
          <cell r="BP101">
            <v>28.772052135732469</v>
          </cell>
          <cell r="BQ101">
            <v>27.459077240390048</v>
          </cell>
          <cell r="BR101">
            <v>8.065634865832271</v>
          </cell>
          <cell r="BS101">
            <v>2.077686494708717</v>
          </cell>
          <cell r="BT101">
            <v>-21.527516927550366</v>
          </cell>
        </row>
        <row r="102">
          <cell r="B102">
            <v>8.485723895379893</v>
          </cell>
          <cell r="C102">
            <v>12.813800050378168</v>
          </cell>
          <cell r="D102">
            <v>19.351483739045069</v>
          </cell>
          <cell r="E102">
            <v>9.6544386992117825</v>
          </cell>
          <cell r="F102">
            <v>10.496351650359635</v>
          </cell>
          <cell r="G102">
            <v>26.602736806104627</v>
          </cell>
          <cell r="H102">
            <v>23.580721995254141</v>
          </cell>
          <cell r="I102">
            <v>2.3230527941743495</v>
          </cell>
          <cell r="J102">
            <v>47.825011335194944</v>
          </cell>
          <cell r="K102">
            <v>30.781335135381159</v>
          </cell>
          <cell r="L102">
            <v>42.101336444436534</v>
          </cell>
          <cell r="M102">
            <v>45.052916474260712</v>
          </cell>
          <cell r="N102">
            <v>37.606128398192929</v>
          </cell>
          <cell r="O102">
            <v>41.24503546590725</v>
          </cell>
          <cell r="P102">
            <v>31.610928681918129</v>
          </cell>
          <cell r="Q102">
            <v>5.567984520662006</v>
          </cell>
          <cell r="R102">
            <v>15.704361611444112</v>
          </cell>
          <cell r="S102">
            <v>1.5977681817198193</v>
          </cell>
          <cell r="T102">
            <v>40.029419961339642</v>
          </cell>
          <cell r="U102">
            <v>36.623846567437624</v>
          </cell>
          <cell r="V102">
            <v>39.778556070392447</v>
          </cell>
          <cell r="W102">
            <v>14.001257789562175</v>
          </cell>
          <cell r="X102">
            <v>33.059083127006637</v>
          </cell>
          <cell r="Y102">
            <v>11.312024404035315</v>
          </cell>
          <cell r="Z102">
            <v>23.527780995987666</v>
          </cell>
          <cell r="AA102">
            <v>6.8784818254275395</v>
          </cell>
          <cell r="AB102">
            <v>29.310076846439117</v>
          </cell>
          <cell r="AC102">
            <v>16.176437928922386</v>
          </cell>
          <cell r="AD102">
            <v>32.304334585816981</v>
          </cell>
          <cell r="AE102">
            <v>11.412406582045245</v>
          </cell>
          <cell r="AF102">
            <v>-22.010107164728662</v>
          </cell>
          <cell r="AG102">
            <v>19.95283698559545</v>
          </cell>
          <cell r="AH102">
            <v>19.481665320254049</v>
          </cell>
          <cell r="AI102">
            <v>-32.542863421496058</v>
          </cell>
          <cell r="AJ102">
            <v>-17.606086417218453</v>
          </cell>
          <cell r="AK102">
            <v>7.6040588867057828</v>
          </cell>
          <cell r="AL102">
            <v>30.267674655363169</v>
          </cell>
          <cell r="AM102">
            <v>12.309439349727326</v>
          </cell>
          <cell r="AN102">
            <v>24.620739489429969</v>
          </cell>
          <cell r="AO102">
            <v>13.180684202252786</v>
          </cell>
          <cell r="AP102">
            <v>-0.40647491974441269</v>
          </cell>
          <cell r="AQ102">
            <v>7.4740880292694252</v>
          </cell>
          <cell r="AR102">
            <v>28.089842223771701</v>
          </cell>
          <cell r="AS102">
            <v>18.446623548191955</v>
          </cell>
          <cell r="AT102">
            <v>47.698549893416519</v>
          </cell>
          <cell r="AU102">
            <v>27.495683603276415</v>
          </cell>
          <cell r="AV102">
            <v>11.796850464997336</v>
          </cell>
          <cell r="AW102">
            <v>-6.1912607470444527</v>
          </cell>
          <cell r="AX102">
            <v>-27.204785965189604</v>
          </cell>
          <cell r="AY102">
            <v>-4.937631321994588</v>
          </cell>
          <cell r="AZ102">
            <v>1.4614984237593021</v>
          </cell>
          <cell r="BA102">
            <v>10.113999190961357</v>
          </cell>
          <cell r="BB102">
            <v>18.733967550456448</v>
          </cell>
          <cell r="BC102">
            <v>29.514081801333116</v>
          </cell>
          <cell r="BD102">
            <v>37.602222225616011</v>
          </cell>
          <cell r="BE102">
            <v>16.141352337153549</v>
          </cell>
          <cell r="BF102">
            <v>23.951545190152824</v>
          </cell>
          <cell r="BG102">
            <v>16.59148269794434</v>
          </cell>
          <cell r="BH102">
            <v>3.6682387087067632</v>
          </cell>
          <cell r="BI102">
            <v>25.862494690172664</v>
          </cell>
          <cell r="BJ102">
            <v>6.804360091081981</v>
          </cell>
          <cell r="BK102">
            <v>-1.7981462606573497</v>
          </cell>
          <cell r="BL102">
            <v>-0.96066731383145532</v>
          </cell>
          <cell r="BM102">
            <v>11.274601934738032</v>
          </cell>
          <cell r="BN102">
            <v>-14.876761573208784</v>
          </cell>
          <cell r="BO102">
            <v>-5.1703335757119975</v>
          </cell>
          <cell r="BP102">
            <v>9.2245930352393106</v>
          </cell>
          <cell r="BQ102">
            <v>7.0502341887995605</v>
          </cell>
          <cell r="BR102">
            <v>-11.061201262431725</v>
          </cell>
          <cell r="BS102">
            <v>-9.775755459047728</v>
          </cell>
          <cell r="BT102">
            <v>-3.0176721217109121</v>
          </cell>
        </row>
        <row r="103">
          <cell r="B103">
            <v>5.6251696189357956</v>
          </cell>
          <cell r="C103">
            <v>6.316900810197386</v>
          </cell>
          <cell r="D103">
            <v>11.24785194289629</v>
          </cell>
          <cell r="E103">
            <v>2.843148355337862</v>
          </cell>
          <cell r="F103">
            <v>16.213499702904858</v>
          </cell>
          <cell r="G103">
            <v>13.953506036873859</v>
          </cell>
          <cell r="H103">
            <v>0.85685944926221447</v>
          </cell>
          <cell r="I103">
            <v>-17.773729549364237</v>
          </cell>
          <cell r="J103">
            <v>35.24554407656192</v>
          </cell>
          <cell r="K103">
            <v>16.221836420741877</v>
          </cell>
          <cell r="L103">
            <v>41.959741800044164</v>
          </cell>
          <cell r="M103">
            <v>47.304818448009904</v>
          </cell>
          <cell r="N103">
            <v>23.106252381582905</v>
          </cell>
          <cell r="O103">
            <v>16.740677277324739</v>
          </cell>
          <cell r="P103">
            <v>25.934840719549019</v>
          </cell>
          <cell r="Q103">
            <v>3.8824046318726579</v>
          </cell>
          <cell r="R103">
            <v>7.5090192142343737</v>
          </cell>
          <cell r="S103">
            <v>-2.1655512231051142</v>
          </cell>
          <cell r="T103">
            <v>24.884665616644067</v>
          </cell>
          <cell r="U103">
            <v>32.462893518692361</v>
          </cell>
          <cell r="V103">
            <v>18.657280059791258</v>
          </cell>
          <cell r="W103">
            <v>12.14226715846786</v>
          </cell>
          <cell r="X103">
            <v>36.283624200739403</v>
          </cell>
          <cell r="Y103">
            <v>-4.2340933995027585</v>
          </cell>
          <cell r="Z103">
            <v>12.167973772666594</v>
          </cell>
          <cell r="AA103">
            <v>-5.9532955645098165</v>
          </cell>
          <cell r="AB103">
            <v>-1.9056214626943877</v>
          </cell>
          <cell r="AC103">
            <v>13.072257898849982</v>
          </cell>
          <cell r="AD103">
            <v>21.024925806834393</v>
          </cell>
          <cell r="AE103">
            <v>-1.1941130881479463</v>
          </cell>
          <cell r="AF103">
            <v>0.60034480861526995</v>
          </cell>
          <cell r="AG103">
            <v>-12.719148831169015</v>
          </cell>
          <cell r="AH103">
            <v>-9.5435113629675925</v>
          </cell>
          <cell r="AI103">
            <v>-30.71557249171617</v>
          </cell>
          <cell r="AJ103">
            <v>1.9083743809306242</v>
          </cell>
          <cell r="AK103">
            <v>17.752486909424462</v>
          </cell>
          <cell r="AL103">
            <v>36.9093772254488</v>
          </cell>
          <cell r="AM103">
            <v>11.125677241298314</v>
          </cell>
          <cell r="AN103">
            <v>11.056043291438314</v>
          </cell>
          <cell r="AO103">
            <v>21.560354972050806</v>
          </cell>
          <cell r="AP103">
            <v>6.7832912926209872</v>
          </cell>
          <cell r="AQ103">
            <v>12.962782156470027</v>
          </cell>
          <cell r="AR103">
            <v>23.614385005739095</v>
          </cell>
          <cell r="AS103">
            <v>17.11621241535617</v>
          </cell>
          <cell r="AT103">
            <v>15.868148566569699</v>
          </cell>
          <cell r="AU103">
            <v>61.296251017856342</v>
          </cell>
          <cell r="AV103">
            <v>17.341543153600036</v>
          </cell>
          <cell r="AW103">
            <v>2.3894624620596479</v>
          </cell>
          <cell r="AX103">
            <v>-15.922324225906372</v>
          </cell>
          <cell r="AY103">
            <v>-17.472781730354786</v>
          </cell>
          <cell r="AZ103">
            <v>2.5190812729972265</v>
          </cell>
          <cell r="BA103">
            <v>-9.0308657654352249</v>
          </cell>
          <cell r="BB103">
            <v>10.967886226835764</v>
          </cell>
          <cell r="BC103">
            <v>32.533485977762489</v>
          </cell>
          <cell r="BD103">
            <v>17.788991652336474</v>
          </cell>
          <cell r="BE103">
            <v>-1.8544453894681248</v>
          </cell>
          <cell r="BF103">
            <v>-11.128219121856015</v>
          </cell>
          <cell r="BG103">
            <v>-2.0615210169630558</v>
          </cell>
          <cell r="BH103">
            <v>21.819857793173863</v>
          </cell>
          <cell r="BI103">
            <v>13.891105516630445</v>
          </cell>
          <cell r="BJ103">
            <v>-4.8910392855508675</v>
          </cell>
          <cell r="BK103">
            <v>41.678267451850552</v>
          </cell>
          <cell r="BL103">
            <v>21.039858088174537</v>
          </cell>
          <cell r="BM103">
            <v>28.022883999799493</v>
          </cell>
          <cell r="BN103">
            <v>-17.750361818728891</v>
          </cell>
          <cell r="BO103">
            <v>-25.649558237019807</v>
          </cell>
          <cell r="BP103">
            <v>1.5471086488082921</v>
          </cell>
          <cell r="BQ103">
            <v>-15.165002173540126</v>
          </cell>
          <cell r="BR103">
            <v>-26.218563916197933</v>
          </cell>
          <cell r="BS103">
            <v>-30.866838527450273</v>
          </cell>
          <cell r="BT103">
            <v>6.435919483547015</v>
          </cell>
        </row>
        <row r="104">
          <cell r="B104">
            <v>-4.7468975220864342</v>
          </cell>
          <cell r="C104">
            <v>1.4485977809286112</v>
          </cell>
          <cell r="D104">
            <v>-6.5137004467586435</v>
          </cell>
          <cell r="E104">
            <v>-0.83878997122950649</v>
          </cell>
          <cell r="F104">
            <v>12.12408147509467</v>
          </cell>
          <cell r="G104">
            <v>-0.11618960258441409</v>
          </cell>
          <cell r="H104">
            <v>-8.9000495168530804</v>
          </cell>
          <cell r="I104">
            <v>-20.271139021891376</v>
          </cell>
          <cell r="J104">
            <v>22.247553347528982</v>
          </cell>
          <cell r="K104">
            <v>25.031508819361832</v>
          </cell>
          <cell r="L104">
            <v>29.057293370136204</v>
          </cell>
          <cell r="M104">
            <v>31.809282248652114</v>
          </cell>
          <cell r="N104">
            <v>20.551788008064573</v>
          </cell>
          <cell r="O104">
            <v>10.344029027569327</v>
          </cell>
          <cell r="P104">
            <v>-8.5187395467881402</v>
          </cell>
          <cell r="Q104">
            <v>10.703560899762657</v>
          </cell>
          <cell r="R104">
            <v>-3.5324876378054544</v>
          </cell>
          <cell r="S104">
            <v>-13.856559362391566</v>
          </cell>
          <cell r="T104">
            <v>-31.441865820439006</v>
          </cell>
          <cell r="U104">
            <v>15.749462404265154</v>
          </cell>
          <cell r="V104">
            <v>3.6457196794441082</v>
          </cell>
          <cell r="W104">
            <v>15.856508355205349</v>
          </cell>
          <cell r="X104">
            <v>17.570082348278266</v>
          </cell>
          <cell r="Y104">
            <v>-18.275155054027106</v>
          </cell>
          <cell r="Z104">
            <v>-2.7289081620877624</v>
          </cell>
          <cell r="AA104">
            <v>-24.912587037847782</v>
          </cell>
          <cell r="AB104">
            <v>-7.1397290490313337</v>
          </cell>
          <cell r="AC104">
            <v>11.993227610107027</v>
          </cell>
          <cell r="AD104">
            <v>12.307123700841672</v>
          </cell>
          <cell r="AE104">
            <v>9.9154542291723722</v>
          </cell>
          <cell r="AF104">
            <v>-8.5509085490085202</v>
          </cell>
          <cell r="AG104">
            <v>-39.029626587785422</v>
          </cell>
          <cell r="AH104">
            <v>-18.135642583732633</v>
          </cell>
          <cell r="AI104">
            <v>-19.78513824464963</v>
          </cell>
          <cell r="AJ104">
            <v>3.1446647352223258</v>
          </cell>
          <cell r="AK104">
            <v>-5.3787716540525929</v>
          </cell>
          <cell r="AL104">
            <v>16.900959596749811</v>
          </cell>
          <cell r="AM104">
            <v>1.9521903083564229</v>
          </cell>
          <cell r="AN104">
            <v>-10.155663577560047</v>
          </cell>
          <cell r="AO104">
            <v>22.565312066992448</v>
          </cell>
          <cell r="AP104">
            <v>4.0347480235546236</v>
          </cell>
          <cell r="AQ104">
            <v>2.9641117838896158</v>
          </cell>
          <cell r="AR104">
            <v>-2.3894060239528798</v>
          </cell>
          <cell r="AS104">
            <v>-2.790347005736459</v>
          </cell>
          <cell r="AT104">
            <v>4.2178427660861892</v>
          </cell>
          <cell r="AU104">
            <v>18.359127049364819</v>
          </cell>
          <cell r="AV104">
            <v>12.291087318516334</v>
          </cell>
          <cell r="AW104">
            <v>-0.85522759190677</v>
          </cell>
          <cell r="AX104">
            <v>-8.2683054395322877</v>
          </cell>
          <cell r="AY104">
            <v>-19.260360814691889</v>
          </cell>
          <cell r="AZ104">
            <v>-12.459282713087829</v>
          </cell>
          <cell r="BA104">
            <v>-29.77732622131909</v>
          </cell>
          <cell r="BB104">
            <v>1.1960149142550813</v>
          </cell>
          <cell r="BC104">
            <v>21.324070157372514</v>
          </cell>
          <cell r="BD104">
            <v>-7.6357330193414397</v>
          </cell>
          <cell r="BE104">
            <v>10.264459334293662</v>
          </cell>
          <cell r="BF104">
            <v>-5.8737529358621474</v>
          </cell>
          <cell r="BG104">
            <v>-23.306882839194213</v>
          </cell>
          <cell r="BH104">
            <v>-9.117052719991813</v>
          </cell>
          <cell r="BI104">
            <v>-8.1030197939568698</v>
          </cell>
          <cell r="BJ104">
            <v>-15.507832612511876</v>
          </cell>
          <cell r="BK104">
            <v>56.146626474382288</v>
          </cell>
          <cell r="BL104">
            <v>36.485816245601818</v>
          </cell>
          <cell r="BM104">
            <v>-10.080239581464951</v>
          </cell>
          <cell r="BN104">
            <v>-21.590791330680418</v>
          </cell>
          <cell r="BO104">
            <v>-18.343546434688765</v>
          </cell>
          <cell r="BP104">
            <v>-11.034160652536144</v>
          </cell>
          <cell r="BQ104">
            <v>-22.525606714668271</v>
          </cell>
          <cell r="BR104">
            <v>-28.332486488364832</v>
          </cell>
          <cell r="BS104">
            <v>-47.999022055249952</v>
          </cell>
          <cell r="BT104">
            <v>28.994596745138637</v>
          </cell>
        </row>
        <row r="105">
          <cell r="B105">
            <v>-1.7151478697517721</v>
          </cell>
          <cell r="C105">
            <v>4.4262359215507905</v>
          </cell>
          <cell r="D105">
            <v>-13.342504086247871</v>
          </cell>
          <cell r="E105">
            <v>-5.5205831913165744</v>
          </cell>
          <cell r="F105">
            <v>-17.527835374419624</v>
          </cell>
          <cell r="G105">
            <v>-33.192946241584046</v>
          </cell>
          <cell r="H105">
            <v>-18.21226703887876</v>
          </cell>
          <cell r="I105">
            <v>-26.189752465004176</v>
          </cell>
          <cell r="J105">
            <v>18.637623937601258</v>
          </cell>
          <cell r="K105">
            <v>13.431228984840404</v>
          </cell>
          <cell r="L105">
            <v>24.540559517773222</v>
          </cell>
          <cell r="M105">
            <v>18.667147892643495</v>
          </cell>
          <cell r="N105">
            <v>10.838029057796248</v>
          </cell>
          <cell r="O105">
            <v>0.38865281724791262</v>
          </cell>
          <cell r="P105">
            <v>-24.252247461605236</v>
          </cell>
          <cell r="Q105">
            <v>-2.9068977727034664</v>
          </cell>
          <cell r="R105">
            <v>-7.9741941636358931</v>
          </cell>
          <cell r="S105">
            <v>-27.348163137416751</v>
          </cell>
          <cell r="T105">
            <v>-20.70710095350961</v>
          </cell>
          <cell r="U105">
            <v>17.608051186245913</v>
          </cell>
          <cell r="V105">
            <v>-3.5232176612444683</v>
          </cell>
          <cell r="W105">
            <v>25.667560225450302</v>
          </cell>
          <cell r="X105">
            <v>30.095094929374113</v>
          </cell>
          <cell r="Y105">
            <v>-12.001063742248846</v>
          </cell>
          <cell r="Z105">
            <v>-5.974547636776891</v>
          </cell>
          <cell r="AA105">
            <v>-20.575049995135764</v>
          </cell>
          <cell r="AB105">
            <v>-11.804707702249091</v>
          </cell>
          <cell r="AC105">
            <v>-10.593352637928012</v>
          </cell>
          <cell r="AD105">
            <v>-0.24354670692000605</v>
          </cell>
          <cell r="AE105">
            <v>16.162882585747482</v>
          </cell>
          <cell r="AF105">
            <v>5.6514839922264555</v>
          </cell>
          <cell r="AG105">
            <v>-29.333709659655451</v>
          </cell>
          <cell r="AH105">
            <v>-17.305298961848862</v>
          </cell>
          <cell r="AI105">
            <v>-3.2357015717533799</v>
          </cell>
          <cell r="AJ105">
            <v>3.9911010489079182</v>
          </cell>
          <cell r="AK105">
            <v>-3.8390085284789515</v>
          </cell>
          <cell r="AL105">
            <v>6.5595731942897535</v>
          </cell>
          <cell r="AM105">
            <v>-5.9260204545188016</v>
          </cell>
          <cell r="AN105">
            <v>-11.765502710256049</v>
          </cell>
          <cell r="AO105">
            <v>9.2057179303115664</v>
          </cell>
          <cell r="AP105">
            <v>-5.5137810315382447</v>
          </cell>
          <cell r="AQ105">
            <v>6.8184010087809996</v>
          </cell>
          <cell r="AR105">
            <v>-38.441532107334204</v>
          </cell>
          <cell r="AS105">
            <v>-8.8095753138896704</v>
          </cell>
          <cell r="AT105">
            <v>-17.095815800164797</v>
          </cell>
          <cell r="AU105">
            <v>34.843248990974047</v>
          </cell>
          <cell r="AV105">
            <v>-0.17921072736421687</v>
          </cell>
          <cell r="AW105">
            <v>-9.3932626287911987</v>
          </cell>
          <cell r="AX105">
            <v>-17.14670157184311</v>
          </cell>
          <cell r="AY105">
            <v>-6.7683898178372885</v>
          </cell>
          <cell r="AZ105">
            <v>-12.704334705916764</v>
          </cell>
          <cell r="BA105">
            <v>-10.726385008325559</v>
          </cell>
          <cell r="BB105">
            <v>-23.911281714185829</v>
          </cell>
          <cell r="BC105">
            <v>-0.99977108412336568</v>
          </cell>
          <cell r="BD105">
            <v>-48.177240221097513</v>
          </cell>
          <cell r="BE105">
            <v>1.5894735072542581</v>
          </cell>
          <cell r="BF105">
            <v>-0.46726832679455538</v>
          </cell>
          <cell r="BG105">
            <v>-16.745515458636778</v>
          </cell>
          <cell r="BH105">
            <v>-13.524929509970313</v>
          </cell>
          <cell r="BI105">
            <v>-7.0676838646996245</v>
          </cell>
          <cell r="BJ105">
            <v>-2.2622990102056124</v>
          </cell>
          <cell r="BK105">
            <v>39.052748586567645</v>
          </cell>
          <cell r="BL105">
            <v>11.78288508570491</v>
          </cell>
          <cell r="BM105">
            <v>-7.6431795422927626</v>
          </cell>
          <cell r="BN105">
            <v>-21.451240087663436</v>
          </cell>
          <cell r="BO105">
            <v>-23.559949011842338</v>
          </cell>
          <cell r="BP105">
            <v>-20.675089667518865</v>
          </cell>
          <cell r="BQ105">
            <v>-28.541191748060715</v>
          </cell>
          <cell r="BR105">
            <v>-16.499573749855973</v>
          </cell>
          <cell r="BS105">
            <v>-34.686592188692551</v>
          </cell>
          <cell r="BT105">
            <v>17.589723753951493</v>
          </cell>
        </row>
        <row r="106">
          <cell r="B106">
            <v>12.554495645850727</v>
          </cell>
          <cell r="C106">
            <v>21.579187057114865</v>
          </cell>
          <cell r="D106">
            <v>0.91258082440076771</v>
          </cell>
          <cell r="E106">
            <v>0.40549430580825963</v>
          </cell>
          <cell r="F106">
            <v>-19.421114833538081</v>
          </cell>
          <cell r="G106">
            <v>-19.366792245055397</v>
          </cell>
          <cell r="H106">
            <v>3.6847450855163331</v>
          </cell>
          <cell r="I106">
            <v>-6.0401340019825689</v>
          </cell>
          <cell r="J106">
            <v>5.6435720549311981</v>
          </cell>
          <cell r="K106">
            <v>14.287061564223452</v>
          </cell>
          <cell r="L106">
            <v>3.1797025221092965</v>
          </cell>
          <cell r="M106">
            <v>3.3447428147374247</v>
          </cell>
          <cell r="N106">
            <v>7.8041724121799376</v>
          </cell>
          <cell r="O106">
            <v>-3.8039993351572741</v>
          </cell>
          <cell r="P106">
            <v>-17.040071621487421</v>
          </cell>
          <cell r="Q106">
            <v>14.333709942068703</v>
          </cell>
          <cell r="R106">
            <v>22.016317796040187</v>
          </cell>
          <cell r="S106">
            <v>7.5789192741057532</v>
          </cell>
          <cell r="T106">
            <v>17.787191081794241</v>
          </cell>
          <cell r="U106">
            <v>4.1323392573919939</v>
          </cell>
          <cell r="V106">
            <v>3.0685912093616268</v>
          </cell>
          <cell r="W106">
            <v>29.75372017601892</v>
          </cell>
          <cell r="X106">
            <v>-1.6944032319595597</v>
          </cell>
          <cell r="Y106">
            <v>-29.181775385793298</v>
          </cell>
          <cell r="Z106">
            <v>-35.33018242611692</v>
          </cell>
          <cell r="AA106">
            <v>-21.175870981284731</v>
          </cell>
          <cell r="AB106">
            <v>-34.392019771427876</v>
          </cell>
          <cell r="AC106">
            <v>-26.191822007998578</v>
          </cell>
          <cell r="AD106">
            <v>-12.16360495291174</v>
          </cell>
          <cell r="AE106">
            <v>-8.1259700149295266</v>
          </cell>
          <cell r="AF106">
            <v>4.8375839884428489</v>
          </cell>
          <cell r="AG106">
            <v>-24.009273413465991</v>
          </cell>
          <cell r="AH106">
            <v>21.772689500322517</v>
          </cell>
          <cell r="AI106">
            <v>13.381160389222336</v>
          </cell>
          <cell r="AJ106">
            <v>4.86450125081058</v>
          </cell>
          <cell r="AK106">
            <v>-25.121472604739541</v>
          </cell>
          <cell r="AL106">
            <v>-2.9879166696278379</v>
          </cell>
          <cell r="AM106">
            <v>-20.337960157874814</v>
          </cell>
          <cell r="AN106">
            <v>-28.628650723914518</v>
          </cell>
          <cell r="AO106">
            <v>-6.7229310747157092</v>
          </cell>
          <cell r="AP106">
            <v>-11.054658760054485</v>
          </cell>
          <cell r="AQ106">
            <v>6.9703835935529197</v>
          </cell>
          <cell r="AR106">
            <v>-44.479754016480364</v>
          </cell>
          <cell r="AS106">
            <v>-10.775374494560369</v>
          </cell>
          <cell r="AT106">
            <v>-16.257828637905082</v>
          </cell>
          <cell r="AU106">
            <v>-13.245625400671656</v>
          </cell>
          <cell r="AV106">
            <v>-28.000579716587691</v>
          </cell>
          <cell r="AW106">
            <v>4.3801419068163394</v>
          </cell>
          <cell r="AX106">
            <v>-14.095598597154416</v>
          </cell>
          <cell r="AY106">
            <v>1.2370086167636163</v>
          </cell>
          <cell r="AZ106">
            <v>-40.323131779246985</v>
          </cell>
          <cell r="BA106">
            <v>-0.85167311075361951</v>
          </cell>
          <cell r="BB106">
            <v>-40.973740315602647</v>
          </cell>
          <cell r="BC106">
            <v>-12.252559955315833</v>
          </cell>
          <cell r="BD106">
            <v>-59.989035737448205</v>
          </cell>
          <cell r="BE106">
            <v>9.904836800452415</v>
          </cell>
          <cell r="BF106">
            <v>-10.855344470896986</v>
          </cell>
          <cell r="BG106">
            <v>-21.995631395534094</v>
          </cell>
          <cell r="BH106">
            <v>-18.256501087705729</v>
          </cell>
          <cell r="BI106">
            <v>12.277780137421168</v>
          </cell>
          <cell r="BJ106">
            <v>10.581452037582574</v>
          </cell>
          <cell r="BK106">
            <v>5.7300617486403169</v>
          </cell>
          <cell r="BL106">
            <v>-1.1026374319823862</v>
          </cell>
          <cell r="BM106">
            <v>-17.186738519482031</v>
          </cell>
          <cell r="BN106">
            <v>-16.366216101933475</v>
          </cell>
          <cell r="BO106">
            <v>-17.363316433255054</v>
          </cell>
          <cell r="BP106">
            <v>-17.789570528094455</v>
          </cell>
          <cell r="BQ106">
            <v>-35.848590836767819</v>
          </cell>
          <cell r="BR106">
            <v>-15.093497508167886</v>
          </cell>
          <cell r="BS106">
            <v>-22.568138268902402</v>
          </cell>
          <cell r="BT106">
            <v>-1.3604772175434299</v>
          </cell>
        </row>
        <row r="107">
          <cell r="B107">
            <v>22.165037836720739</v>
          </cell>
          <cell r="C107">
            <v>22.137105658969869</v>
          </cell>
          <cell r="D107">
            <v>18.202191727850433</v>
          </cell>
          <cell r="E107">
            <v>12.143281437696791</v>
          </cell>
          <cell r="F107">
            <v>-0.12967211259978959</v>
          </cell>
          <cell r="G107">
            <v>-2.8214542670683351</v>
          </cell>
          <cell r="H107">
            <v>5.488625369061559</v>
          </cell>
          <cell r="I107">
            <v>25.738231992431892</v>
          </cell>
          <cell r="J107">
            <v>-8.0541668267223603</v>
          </cell>
          <cell r="K107">
            <v>-20.696543910777397</v>
          </cell>
          <cell r="L107">
            <v>-17.895946249981517</v>
          </cell>
          <cell r="M107">
            <v>-19.869662533907086</v>
          </cell>
          <cell r="N107">
            <v>-10.995019677661034</v>
          </cell>
          <cell r="O107">
            <v>-23.429960388277706</v>
          </cell>
          <cell r="P107">
            <v>-12.247177537505772</v>
          </cell>
          <cell r="Q107">
            <v>25.297980572069054</v>
          </cell>
          <cell r="R107">
            <v>41.123873058602022</v>
          </cell>
          <cell r="S107">
            <v>31.063314877938183</v>
          </cell>
          <cell r="T107">
            <v>21.507840854128247</v>
          </cell>
          <cell r="U107">
            <v>4.8437068753528392</v>
          </cell>
          <cell r="V107">
            <v>-11.440703133725551</v>
          </cell>
          <cell r="W107">
            <v>21.792139829857764</v>
          </cell>
          <cell r="X107">
            <v>-3.7994782420128916</v>
          </cell>
          <cell r="Y107">
            <v>-38.601985447553609</v>
          </cell>
          <cell r="Z107">
            <v>-30.717668491383431</v>
          </cell>
          <cell r="AA107">
            <v>-31.570529725076131</v>
          </cell>
          <cell r="AB107">
            <v>-45.519516100390739</v>
          </cell>
          <cell r="AC107">
            <v>-25.495725386181476</v>
          </cell>
          <cell r="AD107">
            <v>-22.329096440978855</v>
          </cell>
          <cell r="AE107">
            <v>-34.759546735029886</v>
          </cell>
          <cell r="AF107">
            <v>16.580056104399407</v>
          </cell>
          <cell r="AG107">
            <v>16.683670583630118</v>
          </cell>
          <cell r="AH107">
            <v>22.935794538455571</v>
          </cell>
          <cell r="AI107">
            <v>19.27851627863312</v>
          </cell>
          <cell r="AJ107">
            <v>-11.657346234875007</v>
          </cell>
          <cell r="AK107">
            <v>-17.706569011347096</v>
          </cell>
          <cell r="AL107">
            <v>33.69234357432989</v>
          </cell>
          <cell r="AM107">
            <v>8.2045935221552124</v>
          </cell>
          <cell r="AN107">
            <v>-13.021701486001916</v>
          </cell>
          <cell r="AO107">
            <v>-5.2131761436955317</v>
          </cell>
          <cell r="AP107">
            <v>-13.735084415376619</v>
          </cell>
          <cell r="AQ107">
            <v>19.696886135146055</v>
          </cell>
          <cell r="AR107">
            <v>-28.1382073370435</v>
          </cell>
          <cell r="AS107">
            <v>-17.071117437264871</v>
          </cell>
          <cell r="AT107">
            <v>-9.8667871492404853</v>
          </cell>
          <cell r="AU107">
            <v>-26.741280483203543</v>
          </cell>
          <cell r="AV107">
            <v>-35.583532480479185</v>
          </cell>
          <cell r="AW107">
            <v>16.132793058707595</v>
          </cell>
          <cell r="AX107">
            <v>-2.3553530031076022</v>
          </cell>
          <cell r="AY107">
            <v>8.6759067942476218</v>
          </cell>
          <cell r="AZ107">
            <v>-45.825294776924608</v>
          </cell>
          <cell r="BA107">
            <v>5.2243577079746757</v>
          </cell>
          <cell r="BB107">
            <v>-55.090969737907187</v>
          </cell>
          <cell r="BC107">
            <v>-32.256865075802409</v>
          </cell>
          <cell r="BD107">
            <v>-60.411498629085372</v>
          </cell>
          <cell r="BE107">
            <v>-1.8778092446816732</v>
          </cell>
          <cell r="BF107">
            <v>-30.08562099765216</v>
          </cell>
          <cell r="BG107">
            <v>-23.965561640802221</v>
          </cell>
          <cell r="BH107">
            <v>-10.035227679751113</v>
          </cell>
          <cell r="BI107">
            <v>39.151678510711569</v>
          </cell>
          <cell r="BJ107">
            <v>24.007543281136435</v>
          </cell>
          <cell r="BK107">
            <v>-19.584378301524048</v>
          </cell>
          <cell r="BL107">
            <v>-26.885928631477555</v>
          </cell>
          <cell r="BM107">
            <v>-4.9391366255167606</v>
          </cell>
          <cell r="BN107">
            <v>7.7397968305799694</v>
          </cell>
          <cell r="BO107">
            <v>-19.214234416553392</v>
          </cell>
          <cell r="BP107">
            <v>-17.735501206203022</v>
          </cell>
          <cell r="BQ107">
            <v>-34.38967188384251</v>
          </cell>
          <cell r="BR107">
            <v>1.7955746124495666</v>
          </cell>
          <cell r="BS107">
            <v>18.941650635249747</v>
          </cell>
          <cell r="BT107">
            <v>-38.48781625764331</v>
          </cell>
        </row>
        <row r="108">
          <cell r="B108">
            <v>32.119569018758831</v>
          </cell>
          <cell r="C108">
            <v>26.011676235015738</v>
          </cell>
          <cell r="D108">
            <v>42.389758654895637</v>
          </cell>
          <cell r="E108">
            <v>19.597842815049674</v>
          </cell>
          <cell r="F108">
            <v>45.042782501442453</v>
          </cell>
          <cell r="G108">
            <v>27.839171188032356</v>
          </cell>
          <cell r="H108">
            <v>43.002885796837489</v>
          </cell>
          <cell r="I108">
            <v>36.51401751073557</v>
          </cell>
          <cell r="J108">
            <v>-23.344685440919903</v>
          </cell>
          <cell r="K108">
            <v>-29.788395466215846</v>
          </cell>
          <cell r="L108">
            <v>-24.405116037286849</v>
          </cell>
          <cell r="M108">
            <v>-28.473711284612438</v>
          </cell>
          <cell r="N108">
            <v>-14.72673680449978</v>
          </cell>
          <cell r="O108">
            <v>-33.623994584482631</v>
          </cell>
          <cell r="P108">
            <v>-20.205731191092035</v>
          </cell>
          <cell r="Q108">
            <v>47.110881703861743</v>
          </cell>
          <cell r="R108">
            <v>59.566080475113971</v>
          </cell>
          <cell r="S108">
            <v>49.937558973216802</v>
          </cell>
          <cell r="T108">
            <v>31.601482492632801</v>
          </cell>
          <cell r="U108">
            <v>8.9429557582343531</v>
          </cell>
          <cell r="V108">
            <v>-18.157662589999124</v>
          </cell>
          <cell r="W108">
            <v>-1.3394921443062238</v>
          </cell>
          <cell r="X108">
            <v>-25.569960075129643</v>
          </cell>
          <cell r="Y108">
            <v>-27.293586732837138</v>
          </cell>
          <cell r="Z108">
            <v>-25.035998470589391</v>
          </cell>
          <cell r="AA108">
            <v>-25.744229683244289</v>
          </cell>
          <cell r="AB108">
            <v>-48.157357956030069</v>
          </cell>
          <cell r="AC108">
            <v>-5.7347439949971069</v>
          </cell>
          <cell r="AD108">
            <v>-26.016380205861783</v>
          </cell>
          <cell r="AE108">
            <v>-35.113504788182979</v>
          </cell>
          <cell r="AF108">
            <v>26.60626270833616</v>
          </cell>
          <cell r="AG108">
            <v>-12.746678706671133</v>
          </cell>
          <cell r="AH108">
            <v>20.623844711743832</v>
          </cell>
          <cell r="AI108">
            <v>13.979092244443807</v>
          </cell>
          <cell r="AJ108">
            <v>-2.6242181692956841</v>
          </cell>
          <cell r="AK108">
            <v>8.3888162146712837</v>
          </cell>
          <cell r="AL108">
            <v>34.582135139203132</v>
          </cell>
          <cell r="AM108">
            <v>20.25153789925243</v>
          </cell>
          <cell r="AN108">
            <v>-13.706421684379047</v>
          </cell>
          <cell r="AO108">
            <v>-6.7736118142807724</v>
          </cell>
          <cell r="AP108">
            <v>-4.5256487727105172</v>
          </cell>
          <cell r="AQ108">
            <v>9.9373046235632678</v>
          </cell>
          <cell r="AR108">
            <v>-4.2968148112488445</v>
          </cell>
          <cell r="AS108">
            <v>-35.514452034741517</v>
          </cell>
          <cell r="AT108">
            <v>-23.448494511711342</v>
          </cell>
          <cell r="AU108">
            <v>-28.619035860861676</v>
          </cell>
          <cell r="AV108">
            <v>-24.200886454280511</v>
          </cell>
          <cell r="AW108">
            <v>14.103087036631969</v>
          </cell>
          <cell r="AX108">
            <v>-8.8218330591880303</v>
          </cell>
          <cell r="AY108">
            <v>11.622830173049204</v>
          </cell>
          <cell r="AZ108">
            <v>-49.995291222825266</v>
          </cell>
          <cell r="BA108">
            <v>-31.301592677259425</v>
          </cell>
          <cell r="BB108">
            <v>-48.473424465951609</v>
          </cell>
          <cell r="BC108">
            <v>-32.289937603639835</v>
          </cell>
          <cell r="BD108">
            <v>-21.044533853395102</v>
          </cell>
          <cell r="BE108">
            <v>-3.5832981269136606</v>
          </cell>
          <cell r="BF108">
            <v>-41.63565739426285</v>
          </cell>
          <cell r="BG108">
            <v>-40.334082093380111</v>
          </cell>
          <cell r="BH108">
            <v>-3.6671325916457476</v>
          </cell>
          <cell r="BI108">
            <v>45.334429639013166</v>
          </cell>
          <cell r="BJ108">
            <v>43.090968703905226</v>
          </cell>
          <cell r="BK108">
            <v>-7.0792983030823491</v>
          </cell>
          <cell r="BL108">
            <v>-22.313812020049365</v>
          </cell>
          <cell r="BM108">
            <v>3.3301370415185452</v>
          </cell>
          <cell r="BN108">
            <v>25.218230865370558</v>
          </cell>
          <cell r="BO108">
            <v>-20.016793288135229</v>
          </cell>
          <cell r="BP108">
            <v>-21.9264878837424</v>
          </cell>
          <cell r="BQ108">
            <v>-36.853417242485214</v>
          </cell>
          <cell r="BR108">
            <v>-15.596171397077498</v>
          </cell>
          <cell r="BS108">
            <v>1.1331655686823983</v>
          </cell>
          <cell r="BT108">
            <v>-25.63971407865354</v>
          </cell>
        </row>
        <row r="109">
          <cell r="B109">
            <v>27.868368721288221</v>
          </cell>
          <cell r="C109">
            <v>25.884590178156543</v>
          </cell>
          <cell r="D109">
            <v>38.655448748917507</v>
          </cell>
          <cell r="E109">
            <v>16.8401613751813</v>
          </cell>
          <cell r="F109">
            <v>27.406706256032113</v>
          </cell>
          <cell r="G109">
            <v>32.47455565304216</v>
          </cell>
          <cell r="H109">
            <v>31.750093039341532</v>
          </cell>
          <cell r="I109">
            <v>58.452169551598729</v>
          </cell>
          <cell r="J109">
            <v>-21.158555438085166</v>
          </cell>
          <cell r="K109">
            <v>-31.60487455541778</v>
          </cell>
          <cell r="L109">
            <v>-28.372151604511288</v>
          </cell>
          <cell r="M109">
            <v>-3.8589392108438694</v>
          </cell>
          <cell r="N109">
            <v>-23.289074931545667</v>
          </cell>
          <cell r="O109">
            <v>-39.756962358349902</v>
          </cell>
          <cell r="P109">
            <v>-44.164608670848772</v>
          </cell>
          <cell r="Q109">
            <v>25.518598095648183</v>
          </cell>
          <cell r="R109">
            <v>33.460937734006976</v>
          </cell>
          <cell r="S109">
            <v>31.128471348538387</v>
          </cell>
          <cell r="T109">
            <v>2.3970737413015564</v>
          </cell>
          <cell r="U109">
            <v>14.679237215145674</v>
          </cell>
          <cell r="V109">
            <v>-15.353997971210651</v>
          </cell>
          <cell r="W109">
            <v>-8.2288017201242241</v>
          </cell>
          <cell r="X109">
            <v>-9.0706666281452257</v>
          </cell>
          <cell r="Y109">
            <v>-12.91698991496809</v>
          </cell>
          <cell r="Z109">
            <v>-10.507984189096147</v>
          </cell>
          <cell r="AA109">
            <v>-28.301289842351803</v>
          </cell>
          <cell r="AB109">
            <v>-25.356696698548195</v>
          </cell>
          <cell r="AC109">
            <v>-23.955488195812233</v>
          </cell>
          <cell r="AD109">
            <v>-12.434119495531164</v>
          </cell>
          <cell r="AE109">
            <v>-28.93338558508076</v>
          </cell>
          <cell r="AF109">
            <v>11.147257415385624</v>
          </cell>
          <cell r="AG109">
            <v>6.0260335516000749</v>
          </cell>
          <cell r="AH109">
            <v>9.355794008010351</v>
          </cell>
          <cell r="AI109">
            <v>-2.0688177114552069</v>
          </cell>
          <cell r="AJ109">
            <v>4.4185942812643395</v>
          </cell>
          <cell r="AK109">
            <v>35.566312655901108</v>
          </cell>
          <cell r="AL109">
            <v>21.173058255768673</v>
          </cell>
          <cell r="AM109">
            <v>30.156070171556991</v>
          </cell>
          <cell r="AN109">
            <v>1.7938966337729536</v>
          </cell>
          <cell r="AO109">
            <v>-18.771843217446207</v>
          </cell>
          <cell r="AP109">
            <v>-8.1464401771013968</v>
          </cell>
          <cell r="AQ109">
            <v>-2.8261587416991971</v>
          </cell>
          <cell r="AR109">
            <v>-8.5872725449246285</v>
          </cell>
          <cell r="AS109">
            <v>-10.23898644932501</v>
          </cell>
          <cell r="AT109">
            <v>-1.4207582109301267</v>
          </cell>
          <cell r="AU109">
            <v>-8.5772581493932645</v>
          </cell>
          <cell r="AV109">
            <v>-0.17401917012620358</v>
          </cell>
          <cell r="AW109">
            <v>-1.0246080205444918</v>
          </cell>
          <cell r="AX109">
            <v>-5.1303472400109849</v>
          </cell>
          <cell r="AY109">
            <v>33.139547058540678</v>
          </cell>
          <cell r="AZ109">
            <v>-44.903168748617439</v>
          </cell>
          <cell r="BA109">
            <v>-53.457247951532935</v>
          </cell>
          <cell r="BB109">
            <v>-36.105207483536446</v>
          </cell>
          <cell r="BC109">
            <v>-43.925005205159977</v>
          </cell>
          <cell r="BD109">
            <v>-6.5644054975050556</v>
          </cell>
          <cell r="BE109">
            <v>-12.769946212729627</v>
          </cell>
          <cell r="BF109">
            <v>-23.828147593975057</v>
          </cell>
          <cell r="BG109">
            <v>-38.662433419793416</v>
          </cell>
          <cell r="BH109">
            <v>-6.8281950991886697</v>
          </cell>
          <cell r="BI109">
            <v>38.351515356194867</v>
          </cell>
          <cell r="BJ109">
            <v>44.89085164351372</v>
          </cell>
          <cell r="BK109">
            <v>-19.596879724876505</v>
          </cell>
          <cell r="BL109">
            <v>-19.075874066298255</v>
          </cell>
          <cell r="BM109">
            <v>4.8653094489561015</v>
          </cell>
          <cell r="BN109">
            <v>42.110899294690206</v>
          </cell>
          <cell r="BO109">
            <v>-24.513949753468708</v>
          </cell>
          <cell r="BP109">
            <v>-40.671519188661485</v>
          </cell>
          <cell r="BQ109">
            <v>-47.626183383600221</v>
          </cell>
          <cell r="BR109">
            <v>-28.696930209921273</v>
          </cell>
          <cell r="BS109">
            <v>4.1001762685618539</v>
          </cell>
          <cell r="BT109">
            <v>-34.494426295795996</v>
          </cell>
        </row>
        <row r="110">
          <cell r="B110">
            <v>24.328286340724009</v>
          </cell>
          <cell r="C110">
            <v>31.432783978681822</v>
          </cell>
          <cell r="D110">
            <v>23.772900707501776</v>
          </cell>
          <cell r="E110">
            <v>31.797987166816394</v>
          </cell>
          <cell r="F110">
            <v>28.434275354202143</v>
          </cell>
          <cell r="G110">
            <v>9.3220621630182716</v>
          </cell>
          <cell r="H110">
            <v>47.714828053002314</v>
          </cell>
          <cell r="I110">
            <v>36.784029027914407</v>
          </cell>
          <cell r="J110">
            <v>-36.544489417108174</v>
          </cell>
          <cell r="K110">
            <v>-31.482883783891978</v>
          </cell>
          <cell r="L110">
            <v>-28.872000158328579</v>
          </cell>
          <cell r="M110">
            <v>-0.98498572424597164</v>
          </cell>
          <cell r="N110">
            <v>-1.408987055731745</v>
          </cell>
          <cell r="O110">
            <v>-41.802919104519169</v>
          </cell>
          <cell r="P110">
            <v>-49.244678672490942</v>
          </cell>
          <cell r="Q110">
            <v>12.899547140464129</v>
          </cell>
          <cell r="R110">
            <v>12.057697637266322</v>
          </cell>
          <cell r="S110">
            <v>29.90659236352359</v>
          </cell>
          <cell r="T110">
            <v>23.837796315361715</v>
          </cell>
          <cell r="U110">
            <v>5.9422774308845163</v>
          </cell>
          <cell r="V110">
            <v>-19.264976437536763</v>
          </cell>
          <cell r="W110">
            <v>-23.968787767551216</v>
          </cell>
          <cell r="X110">
            <v>-16.378106335341471</v>
          </cell>
          <cell r="Y110">
            <v>15.628002426195167</v>
          </cell>
          <cell r="Z110">
            <v>-3.3633452320018051</v>
          </cell>
          <cell r="AA110">
            <v>-6.0981196795989092</v>
          </cell>
          <cell r="AB110">
            <v>-14.38335612419656</v>
          </cell>
          <cell r="AC110">
            <v>-20.240536105422478</v>
          </cell>
          <cell r="AD110">
            <v>-3.9557954088571745</v>
          </cell>
          <cell r="AE110">
            <v>-14.45213187834424</v>
          </cell>
          <cell r="AF110">
            <v>-1.851208265579644</v>
          </cell>
          <cell r="AG110">
            <v>5.7433323520535557</v>
          </cell>
          <cell r="AH110">
            <v>-13.474765206845737</v>
          </cell>
          <cell r="AI110">
            <v>-17.519019795509802</v>
          </cell>
          <cell r="AJ110">
            <v>1.0453698245175218</v>
          </cell>
          <cell r="AK110">
            <v>27.703646448848669</v>
          </cell>
          <cell r="AL110">
            <v>-14.099873356464082</v>
          </cell>
          <cell r="AM110">
            <v>10.431055516799081</v>
          </cell>
          <cell r="AN110">
            <v>-27.861173968585064</v>
          </cell>
          <cell r="AO110">
            <v>-39.106987091668685</v>
          </cell>
          <cell r="AP110">
            <v>-12.074576698221103</v>
          </cell>
          <cell r="AQ110">
            <v>1.4655204676433644</v>
          </cell>
          <cell r="AR110">
            <v>-10.492943083431932</v>
          </cell>
          <cell r="AS110">
            <v>-10.431333830459474</v>
          </cell>
          <cell r="AT110">
            <v>-17.328261633957183</v>
          </cell>
          <cell r="AU110">
            <v>9.7270534857052908</v>
          </cell>
          <cell r="AV110">
            <v>-12.683935424127343</v>
          </cell>
          <cell r="AW110">
            <v>-14.615202444522575</v>
          </cell>
          <cell r="AX110">
            <v>-17.132196579357203</v>
          </cell>
          <cell r="AY110">
            <v>31.438470210563565</v>
          </cell>
          <cell r="AZ110">
            <v>-37.629587457334566</v>
          </cell>
          <cell r="BA110">
            <v>-39.387990479684653</v>
          </cell>
          <cell r="BB110">
            <v>-39.283791561852787</v>
          </cell>
          <cell r="BC110">
            <v>-44.959107053547349</v>
          </cell>
          <cell r="BD110">
            <v>-4.1339301622596727</v>
          </cell>
          <cell r="BE110">
            <v>-14.828174086035366</v>
          </cell>
          <cell r="BF110">
            <v>-30.553372926768645</v>
          </cell>
          <cell r="BG110">
            <v>-52.033888980080739</v>
          </cell>
          <cell r="BH110">
            <v>-19.025540673895332</v>
          </cell>
          <cell r="BI110">
            <v>16.477135712307298</v>
          </cell>
          <cell r="BJ110">
            <v>33.148674486457551</v>
          </cell>
          <cell r="BK110">
            <v>-15.153835604958529</v>
          </cell>
          <cell r="BL110">
            <v>1.9520213229226844</v>
          </cell>
          <cell r="BM110">
            <v>7.3149164173931354</v>
          </cell>
          <cell r="BN110">
            <v>31.137474382530076</v>
          </cell>
          <cell r="BO110">
            <v>-32.394765891577691</v>
          </cell>
          <cell r="BP110">
            <v>-47.265508713137585</v>
          </cell>
          <cell r="BQ110">
            <v>-55.312852365260277</v>
          </cell>
          <cell r="BR110">
            <v>-38.458964911907962</v>
          </cell>
          <cell r="BS110">
            <v>-13.408984130465235</v>
          </cell>
          <cell r="BT110">
            <v>-15.555738390073302</v>
          </cell>
        </row>
        <row r="111">
          <cell r="B111">
            <v>19.961610918762126</v>
          </cell>
          <cell r="C111">
            <v>31.185271766124938</v>
          </cell>
          <cell r="D111">
            <v>-6.6256714937055845</v>
          </cell>
          <cell r="E111">
            <v>14.64089648960883</v>
          </cell>
          <cell r="F111">
            <v>13.084398515100986</v>
          </cell>
          <cell r="G111">
            <v>-3.9950454739206491</v>
          </cell>
          <cell r="H111">
            <v>35.09958227043564</v>
          </cell>
          <cell r="I111">
            <v>36.836645191119018</v>
          </cell>
          <cell r="J111">
            <v>-41.178442415411418</v>
          </cell>
          <cell r="K111">
            <v>-37.946249453127685</v>
          </cell>
          <cell r="L111">
            <v>-37.627043855010022</v>
          </cell>
          <cell r="M111">
            <v>-3.4433839488065985</v>
          </cell>
          <cell r="N111">
            <v>-13.802481231326018</v>
          </cell>
          <cell r="O111">
            <v>-50.402917265454278</v>
          </cell>
          <cell r="P111">
            <v>-49.390471135299435</v>
          </cell>
          <cell r="Q111">
            <v>-0.18905618633656474</v>
          </cell>
          <cell r="R111">
            <v>5.3580688815226933</v>
          </cell>
          <cell r="S111">
            <v>17.874931560576442</v>
          </cell>
          <cell r="T111">
            <v>8.8325741698586171</v>
          </cell>
          <cell r="U111">
            <v>14.928709866451635</v>
          </cell>
          <cell r="V111">
            <v>-16.274550387904963</v>
          </cell>
          <cell r="W111">
            <v>-29.042314770923529</v>
          </cell>
          <cell r="X111">
            <v>-20.508321388182409</v>
          </cell>
          <cell r="Y111">
            <v>-7.0687406208515045</v>
          </cell>
          <cell r="Z111">
            <v>-15.050585880220444</v>
          </cell>
          <cell r="AA111">
            <v>-18.131094603444016</v>
          </cell>
          <cell r="AB111">
            <v>1.9072639025414444</v>
          </cell>
          <cell r="AC111">
            <v>-28.94179295363389</v>
          </cell>
          <cell r="AD111">
            <v>-17.447013731932977</v>
          </cell>
          <cell r="AE111">
            <v>-27.219351175104844</v>
          </cell>
          <cell r="AF111">
            <v>-17.2179740854416</v>
          </cell>
          <cell r="AG111">
            <v>27.378222235228915</v>
          </cell>
          <cell r="AH111">
            <v>-51.401257109644952</v>
          </cell>
          <cell r="AI111">
            <v>-15.856389526023571</v>
          </cell>
          <cell r="AJ111">
            <v>-15.379763401141483</v>
          </cell>
          <cell r="AK111">
            <v>6.8247857736831152</v>
          </cell>
          <cell r="AL111">
            <v>-19.833628242979188</v>
          </cell>
          <cell r="AM111">
            <v>-3.4104377351463939</v>
          </cell>
          <cell r="AN111">
            <v>-5.7829591269212486</v>
          </cell>
          <cell r="AO111">
            <v>-30.300693816582058</v>
          </cell>
          <cell r="AP111">
            <v>-15.653997900678453</v>
          </cell>
          <cell r="AQ111">
            <v>10.150332639242423</v>
          </cell>
          <cell r="AR111">
            <v>-22.876099836858629</v>
          </cell>
          <cell r="AS111">
            <v>-4.9115879471055495</v>
          </cell>
          <cell r="AT111">
            <v>6.5788962030584592</v>
          </cell>
          <cell r="AU111">
            <v>-7.3061726668257387</v>
          </cell>
          <cell r="AV111">
            <v>-22.176321179594098</v>
          </cell>
          <cell r="AW111">
            <v>-29.951688251711072</v>
          </cell>
          <cell r="AX111">
            <v>12.89802519670498</v>
          </cell>
          <cell r="AY111">
            <v>19.165065748831804</v>
          </cell>
          <cell r="AZ111">
            <v>-28.188855282211772</v>
          </cell>
          <cell r="BA111">
            <v>-57.919453616684997</v>
          </cell>
          <cell r="BB111">
            <v>-42.993204322751325</v>
          </cell>
          <cell r="BC111">
            <v>-55.188921753003164</v>
          </cell>
          <cell r="BD111">
            <v>-23.306757545121048</v>
          </cell>
          <cell r="BE111">
            <v>-23.664827152799845</v>
          </cell>
          <cell r="BF111">
            <v>-31.284352475661098</v>
          </cell>
          <cell r="BG111">
            <v>-36.240615151109729</v>
          </cell>
          <cell r="BH111">
            <v>-23.332815150844102</v>
          </cell>
          <cell r="BI111">
            <v>-4.583763783067039</v>
          </cell>
          <cell r="BJ111">
            <v>-9.5589889620164374</v>
          </cell>
          <cell r="BK111">
            <v>-32.394840691649058</v>
          </cell>
          <cell r="BL111">
            <v>-12.97300337385551</v>
          </cell>
          <cell r="BM111">
            <v>10.160747213951689</v>
          </cell>
          <cell r="BN111">
            <v>15.258062222130029</v>
          </cell>
          <cell r="BO111">
            <v>-35.072731743903233</v>
          </cell>
          <cell r="BP111">
            <v>-32.203633089052822</v>
          </cell>
          <cell r="BQ111">
            <v>-43.3421595760069</v>
          </cell>
          <cell r="BR111">
            <v>-26.520923717607971</v>
          </cell>
          <cell r="BS111">
            <v>5.6331338790400052</v>
          </cell>
          <cell r="BT111">
            <v>-14.946863187240529</v>
          </cell>
        </row>
        <row r="112">
          <cell r="B112">
            <v>7.172284958636709</v>
          </cell>
          <cell r="C112">
            <v>2.3497425090792157</v>
          </cell>
          <cell r="D112">
            <v>-21.088694375549803</v>
          </cell>
          <cell r="E112">
            <v>20.10956003603351</v>
          </cell>
          <cell r="F112">
            <v>14.856554798998383</v>
          </cell>
          <cell r="G112">
            <v>3.0258618298416735</v>
          </cell>
          <cell r="H112">
            <v>33.273841117654506</v>
          </cell>
          <cell r="I112">
            <v>12.503506466848327</v>
          </cell>
          <cell r="J112">
            <v>-42.376324747132408</v>
          </cell>
          <cell r="K112">
            <v>-46.461756024209855</v>
          </cell>
          <cell r="L112">
            <v>-33.194666383974926</v>
          </cell>
          <cell r="M112">
            <v>-27.84585614098475</v>
          </cell>
          <cell r="N112">
            <v>-21.315096034929713</v>
          </cell>
          <cell r="O112">
            <v>-50.139269908084579</v>
          </cell>
          <cell r="P112">
            <v>-53.080600115134111</v>
          </cell>
          <cell r="Q112">
            <v>-14.961144853838148</v>
          </cell>
          <cell r="R112">
            <v>3.1904046387174838</v>
          </cell>
          <cell r="S112">
            <v>3.5312612249012467</v>
          </cell>
          <cell r="T112">
            <v>5.0327548172492662</v>
          </cell>
          <cell r="U112">
            <v>5.2038572332396891</v>
          </cell>
          <cell r="V112">
            <v>-26.364213258996966</v>
          </cell>
          <cell r="W112">
            <v>-29.09187512704456</v>
          </cell>
          <cell r="X112">
            <v>-16.759506599083085</v>
          </cell>
          <cell r="Y112">
            <v>-24.063526550250476</v>
          </cell>
          <cell r="Z112">
            <v>-32.122576044117061</v>
          </cell>
          <cell r="AA112">
            <v>-9.8678148484255441</v>
          </cell>
          <cell r="AB112">
            <v>-28.662625160714725</v>
          </cell>
          <cell r="AC112">
            <v>-17.057148607616597</v>
          </cell>
          <cell r="AD112">
            <v>-23.997152475690978</v>
          </cell>
          <cell r="AE112">
            <v>-24.309926202752148</v>
          </cell>
          <cell r="AF112">
            <v>-4.9521745365797898</v>
          </cell>
          <cell r="AG112">
            <v>7.5355089039242005</v>
          </cell>
          <cell r="AH112">
            <v>-32.343328279685316</v>
          </cell>
          <cell r="AI112">
            <v>-1.3320842053504205</v>
          </cell>
          <cell r="AJ112">
            <v>-7.3242264833741428</v>
          </cell>
          <cell r="AK112">
            <v>-20.586949097080563</v>
          </cell>
          <cell r="AL112">
            <v>-15.12179139154734</v>
          </cell>
          <cell r="AM112">
            <v>1.7501113240401101</v>
          </cell>
          <cell r="AN112">
            <v>-10.948963382024907</v>
          </cell>
          <cell r="AO112">
            <v>-22.900991175949823</v>
          </cell>
          <cell r="AP112">
            <v>-13.522099479342236</v>
          </cell>
          <cell r="AQ112">
            <v>-5.3739926842079155</v>
          </cell>
          <cell r="AR112">
            <v>-12.046444636734845</v>
          </cell>
          <cell r="AS112">
            <v>-37.412250568070313</v>
          </cell>
          <cell r="AT112">
            <v>-30.323384964845044</v>
          </cell>
          <cell r="AU112">
            <v>-19.189217636580395</v>
          </cell>
          <cell r="AV112">
            <v>-33.241249342967862</v>
          </cell>
          <cell r="AW112">
            <v>-21.446372675515534</v>
          </cell>
          <cell r="AX112">
            <v>6.4143873052877654</v>
          </cell>
          <cell r="AY112">
            <v>9.2082779144715357</v>
          </cell>
          <cell r="AZ112">
            <v>-32.45047943808477</v>
          </cell>
          <cell r="BA112">
            <v>-33.651530117875048</v>
          </cell>
          <cell r="BB112">
            <v>-20.172905345704212</v>
          </cell>
          <cell r="BC112">
            <v>-57.407881622736177</v>
          </cell>
          <cell r="BD112">
            <v>-36.572509063919327</v>
          </cell>
          <cell r="BE112">
            <v>-47.034838190595508</v>
          </cell>
          <cell r="BF112">
            <v>-42.108171371523333</v>
          </cell>
          <cell r="BG112">
            <v>-31.714153753282357</v>
          </cell>
          <cell r="BH112">
            <v>-24.479027120249949</v>
          </cell>
          <cell r="BI112">
            <v>-18.201240225372995</v>
          </cell>
          <cell r="BJ112">
            <v>-21.641653558417556</v>
          </cell>
          <cell r="BK112">
            <v>-29.312583590618932</v>
          </cell>
          <cell r="BL112">
            <v>-27.153641419199989</v>
          </cell>
          <cell r="BM112">
            <v>-12.71808274784334</v>
          </cell>
          <cell r="BN112">
            <v>-6.3340701811175606</v>
          </cell>
          <cell r="BO112">
            <v>-25.729390472057634</v>
          </cell>
          <cell r="BP112">
            <v>-32.084578592913751</v>
          </cell>
          <cell r="BQ112">
            <v>-33.179965133943853</v>
          </cell>
          <cell r="BR112">
            <v>-18.672504623990637</v>
          </cell>
          <cell r="BS112">
            <v>22.378245772615589</v>
          </cell>
          <cell r="BT112">
            <v>-18.447199855086261</v>
          </cell>
        </row>
        <row r="113">
          <cell r="B113">
            <v>3.8109803240619207</v>
          </cell>
          <cell r="C113">
            <v>-18.806419470230502</v>
          </cell>
          <cell r="D113">
            <v>-18.857791412446229</v>
          </cell>
          <cell r="E113">
            <v>0.3123220113421728</v>
          </cell>
          <cell r="F113">
            <v>-5.0131475490920963</v>
          </cell>
          <cell r="G113">
            <v>26.212270622989365</v>
          </cell>
          <cell r="H113">
            <v>-4.3172553486325542</v>
          </cell>
          <cell r="I113">
            <v>-2.379244689365001</v>
          </cell>
          <cell r="J113">
            <v>-49.847641274439219</v>
          </cell>
          <cell r="K113">
            <v>-51.600989375669201</v>
          </cell>
          <cell r="L113">
            <v>-38.008462050635409</v>
          </cell>
          <cell r="M113">
            <v>-41.068237674619212</v>
          </cell>
          <cell r="N113">
            <v>-52.2304416100936</v>
          </cell>
          <cell r="O113">
            <v>-44.0145780592946</v>
          </cell>
          <cell r="P113">
            <v>-46.400348656947138</v>
          </cell>
          <cell r="Q113">
            <v>-43.151856414488833</v>
          </cell>
          <cell r="R113">
            <v>-1.803603170421334</v>
          </cell>
          <cell r="S113">
            <v>-11.1988840320763</v>
          </cell>
          <cell r="T113">
            <v>-20.714024256305247</v>
          </cell>
          <cell r="U113">
            <v>-6.0101939406358547</v>
          </cell>
          <cell r="V113">
            <v>-21.805445949270762</v>
          </cell>
          <cell r="W113">
            <v>-11.690914114116284</v>
          </cell>
          <cell r="X113">
            <v>-3.6803823270444767</v>
          </cell>
          <cell r="Y113">
            <v>-51.989470279131446</v>
          </cell>
          <cell r="Z113">
            <v>-45.964756019659916</v>
          </cell>
          <cell r="AA113">
            <v>-38.078418648658165</v>
          </cell>
          <cell r="AB113">
            <v>-22.387415349828885</v>
          </cell>
          <cell r="AC113">
            <v>-33.360228684460111</v>
          </cell>
          <cell r="AD113">
            <v>-51.946558042667171</v>
          </cell>
          <cell r="AE113">
            <v>-32.347295069207128</v>
          </cell>
          <cell r="AF113">
            <v>-7.4242026410711404</v>
          </cell>
          <cell r="AG113">
            <v>-6.9283787062410793</v>
          </cell>
          <cell r="AH113">
            <v>-8.052088506644532</v>
          </cell>
          <cell r="AI113">
            <v>14.672679076075072</v>
          </cell>
          <cell r="AJ113">
            <v>-7.8901218553687178</v>
          </cell>
          <cell r="AK113">
            <v>-22.076216269455028</v>
          </cell>
          <cell r="AL113">
            <v>-24.954036094007751</v>
          </cell>
          <cell r="AM113">
            <v>0.55227553093904191</v>
          </cell>
          <cell r="AN113">
            <v>19.501602416012982</v>
          </cell>
          <cell r="AO113">
            <v>-28.053673893774441</v>
          </cell>
          <cell r="AP113">
            <v>-16.563966978147146</v>
          </cell>
          <cell r="AQ113">
            <v>-11.641282047755025</v>
          </cell>
          <cell r="AR113">
            <v>-14.738602110523253</v>
          </cell>
          <cell r="AS113">
            <v>-17.4032202659786</v>
          </cell>
          <cell r="AT113">
            <v>-8.6835819152995679</v>
          </cell>
          <cell r="AU113">
            <v>-10.853786086754896</v>
          </cell>
          <cell r="AV113">
            <v>23.533807239018092</v>
          </cell>
          <cell r="AW113">
            <v>-2.9278514175331267</v>
          </cell>
          <cell r="AX113">
            <v>1.0475308452801038</v>
          </cell>
          <cell r="AY113">
            <v>14.330873925578416</v>
          </cell>
          <cell r="AZ113">
            <v>-29.537072095501127</v>
          </cell>
          <cell r="BA113">
            <v>-24.066265910309586</v>
          </cell>
          <cell r="BB113">
            <v>-1.4522379127966998</v>
          </cell>
          <cell r="BC113">
            <v>-25.585265912272746</v>
          </cell>
          <cell r="BD113">
            <v>-8.5192859637280236</v>
          </cell>
          <cell r="BE113">
            <v>-63.488170888165804</v>
          </cell>
          <cell r="BF113">
            <v>-39.286122467816469</v>
          </cell>
          <cell r="BG113">
            <v>-21.308330867562855</v>
          </cell>
          <cell r="BH113">
            <v>-29.939519423800331</v>
          </cell>
          <cell r="BI113">
            <v>-23.570902073279285</v>
          </cell>
          <cell r="BJ113">
            <v>-38.738800689009011</v>
          </cell>
          <cell r="BK113">
            <v>-18.465158928029584</v>
          </cell>
          <cell r="BL113">
            <v>-28.01816304225299</v>
          </cell>
          <cell r="BM113">
            <v>-19.859173033982835</v>
          </cell>
          <cell r="BN113">
            <v>-7.1549648442125262</v>
          </cell>
          <cell r="BO113">
            <v>-2.6280691430642604</v>
          </cell>
          <cell r="BP113">
            <v>-36.84181693343853</v>
          </cell>
          <cell r="BQ113">
            <v>-36.857325716244446</v>
          </cell>
          <cell r="BR113">
            <v>-29.512021260597404</v>
          </cell>
          <cell r="BS113">
            <v>18.856993202158854</v>
          </cell>
          <cell r="BT113">
            <v>-31.127033275862782</v>
          </cell>
        </row>
        <row r="114">
          <cell r="B114">
            <v>-13.626621340445903</v>
          </cell>
          <cell r="C114">
            <v>-29.585997745855874</v>
          </cell>
          <cell r="D114">
            <v>-11.052850333873499</v>
          </cell>
          <cell r="E114">
            <v>-6.5431561894701424</v>
          </cell>
          <cell r="F114">
            <v>-17.340649650974516</v>
          </cell>
          <cell r="G114">
            <v>4.8796150096423316</v>
          </cell>
          <cell r="H114">
            <v>-35.740092212066571</v>
          </cell>
          <cell r="I114">
            <v>-25.622157206979505</v>
          </cell>
          <cell r="J114">
            <v>-45.743615095373535</v>
          </cell>
          <cell r="K114">
            <v>-52.162013045262448</v>
          </cell>
          <cell r="L114">
            <v>-47.101564835446908</v>
          </cell>
          <cell r="M114">
            <v>-43.94464428887747</v>
          </cell>
          <cell r="N114">
            <v>-47.598045463709433</v>
          </cell>
          <cell r="O114">
            <v>-43.8241930130283</v>
          </cell>
          <cell r="P114">
            <v>-36.624262536941721</v>
          </cell>
          <cell r="Q114">
            <v>-46.327751772558209</v>
          </cell>
          <cell r="R114">
            <v>-13.750861735142701</v>
          </cell>
          <cell r="S114">
            <v>-21.722561234513591</v>
          </cell>
          <cell r="T114">
            <v>-19.34962257260942</v>
          </cell>
          <cell r="U114">
            <v>-33.234578639908754</v>
          </cell>
          <cell r="V114">
            <v>-23.226798994091642</v>
          </cell>
          <cell r="W114">
            <v>-5.3928322225611822</v>
          </cell>
          <cell r="X114">
            <v>12.421653973361545</v>
          </cell>
          <cell r="Y114">
            <v>-53.883916634364937</v>
          </cell>
          <cell r="Z114">
            <v>-33.85398747028777</v>
          </cell>
          <cell r="AA114">
            <v>-40.89632125968776</v>
          </cell>
          <cell r="AB114">
            <v>-34.415434464385207</v>
          </cell>
          <cell r="AC114">
            <v>-47.543354023013279</v>
          </cell>
          <cell r="AD114">
            <v>-59.278536530670834</v>
          </cell>
          <cell r="AE114">
            <v>-55.944464751348626</v>
          </cell>
          <cell r="AF114">
            <v>-20.335760893458115</v>
          </cell>
          <cell r="AG114">
            <v>-15.766363534819375</v>
          </cell>
          <cell r="AH114">
            <v>34.05152884519763</v>
          </cell>
          <cell r="AI114">
            <v>14.283054985414308</v>
          </cell>
          <cell r="AJ114">
            <v>11.527958485983369</v>
          </cell>
          <cell r="AK114">
            <v>-26.581894235264681</v>
          </cell>
          <cell r="AL114">
            <v>-42.354492308341825</v>
          </cell>
          <cell r="AM114">
            <v>10.741917722068942</v>
          </cell>
          <cell r="AN114">
            <v>-0.56590214776667835</v>
          </cell>
          <cell r="AO114">
            <v>-24.183028031301301</v>
          </cell>
          <cell r="AP114">
            <v>-19.290524715863548</v>
          </cell>
          <cell r="AQ114">
            <v>-24.60301341893334</v>
          </cell>
          <cell r="AR114">
            <v>1.1106227634561687</v>
          </cell>
          <cell r="AS114">
            <v>-0.14350392531121514</v>
          </cell>
          <cell r="AT114">
            <v>-8.4708782091621337</v>
          </cell>
          <cell r="AU114">
            <v>-13.902127495980102</v>
          </cell>
          <cell r="AV114">
            <v>16.724657177036487</v>
          </cell>
          <cell r="AW114">
            <v>19.266801332202331</v>
          </cell>
          <cell r="AX114">
            <v>-21.870766440447984</v>
          </cell>
          <cell r="AY114">
            <v>6.873560737874814</v>
          </cell>
          <cell r="AZ114">
            <v>-36.110135050465018</v>
          </cell>
          <cell r="BA114">
            <v>-5.6716620099906789</v>
          </cell>
          <cell r="BB114">
            <v>-1.0193815037838998</v>
          </cell>
          <cell r="BC114">
            <v>-26.52276583841973</v>
          </cell>
          <cell r="BD114">
            <v>28.673136385896441</v>
          </cell>
          <cell r="BE114">
            <v>-64.17447482358989</v>
          </cell>
          <cell r="BF114">
            <v>-31.373031187469866</v>
          </cell>
          <cell r="BG114">
            <v>-36.480944817361099</v>
          </cell>
          <cell r="BH114">
            <v>-42.091801603212986</v>
          </cell>
          <cell r="BI114">
            <v>-31.45359273145317</v>
          </cell>
          <cell r="BJ114">
            <v>-19.977172577239603</v>
          </cell>
          <cell r="BK114">
            <v>-12.924934708629728</v>
          </cell>
          <cell r="BL114">
            <v>-13.585387252468195</v>
          </cell>
          <cell r="BM114">
            <v>-31.997077941447952</v>
          </cell>
          <cell r="BN114">
            <v>-13.126780907074739</v>
          </cell>
          <cell r="BO114">
            <v>13.798470704903769</v>
          </cell>
          <cell r="BP114">
            <v>-20.367874567093867</v>
          </cell>
          <cell r="BQ114">
            <v>-43.86717573440567</v>
          </cell>
          <cell r="BR114">
            <v>-30.510921402493409</v>
          </cell>
          <cell r="BS114">
            <v>12.153345812483513</v>
          </cell>
          <cell r="BT114">
            <v>-56.220277187570794</v>
          </cell>
        </row>
        <row r="115">
          <cell r="B115">
            <v>-15.302676217055867</v>
          </cell>
          <cell r="C115">
            <v>-21.952160207296757</v>
          </cell>
          <cell r="D115">
            <v>-3.3461495715943825</v>
          </cell>
          <cell r="E115">
            <v>-10.426849737249912</v>
          </cell>
          <cell r="F115">
            <v>-18.958669807463426</v>
          </cell>
          <cell r="G115">
            <v>-18.827958810411847</v>
          </cell>
          <cell r="H115">
            <v>-27.216940997611648</v>
          </cell>
          <cell r="I115">
            <v>-28.834881822732424</v>
          </cell>
          <cell r="J115">
            <v>-48.932167591621031</v>
          </cell>
          <cell r="K115">
            <v>-59.105754805977959</v>
          </cell>
          <cell r="L115">
            <v>-58.656590741698039</v>
          </cell>
          <cell r="M115">
            <v>-49.391223115603175</v>
          </cell>
          <cell r="N115">
            <v>-39.022022814317701</v>
          </cell>
          <cell r="O115">
            <v>-38.112572295367194</v>
          </cell>
          <cell r="P115">
            <v>-38.205210297056787</v>
          </cell>
          <cell r="Q115">
            <v>-36.030315753027352</v>
          </cell>
          <cell r="R115">
            <v>-9.5505211235529739</v>
          </cell>
          <cell r="S115">
            <v>-15.697129165241693</v>
          </cell>
          <cell r="T115">
            <v>-27.236548520108723</v>
          </cell>
          <cell r="U115">
            <v>-45.739633189675452</v>
          </cell>
          <cell r="V115">
            <v>-19.490485452699648</v>
          </cell>
          <cell r="W115">
            <v>-4.1297590727357418</v>
          </cell>
          <cell r="X115">
            <v>18.484560505141307</v>
          </cell>
          <cell r="Y115">
            <v>-39.940001088874368</v>
          </cell>
          <cell r="Z115">
            <v>-15.983392140819932</v>
          </cell>
          <cell r="AA115">
            <v>-46.389757378757167</v>
          </cell>
          <cell r="AB115">
            <v>-0.77570626730485515</v>
          </cell>
          <cell r="AC115">
            <v>-62.541895347629826</v>
          </cell>
          <cell r="AD115">
            <v>-62.563161585890327</v>
          </cell>
          <cell r="AE115">
            <v>-45.977451972028064</v>
          </cell>
          <cell r="AF115">
            <v>-30.420224384062845</v>
          </cell>
          <cell r="AG115">
            <v>1.3313899756535008</v>
          </cell>
          <cell r="AH115">
            <v>-9.5978670486479203</v>
          </cell>
          <cell r="AI115">
            <v>-0.48792532607094802</v>
          </cell>
          <cell r="AJ115">
            <v>0.11481808969386205</v>
          </cell>
          <cell r="AK115">
            <v>-26.094461131049854</v>
          </cell>
          <cell r="AL115">
            <v>-47.206206569006547</v>
          </cell>
          <cell r="AM115">
            <v>15.734859931014441</v>
          </cell>
          <cell r="AN115">
            <v>0.90503338565015878</v>
          </cell>
          <cell r="AO115">
            <v>-10.991641815653885</v>
          </cell>
          <cell r="AP115">
            <v>-24.777706544493856</v>
          </cell>
          <cell r="AQ115">
            <v>-24.758639047746698</v>
          </cell>
          <cell r="AR115">
            <v>-38.533457680944785</v>
          </cell>
          <cell r="AS115">
            <v>22.118828791805061</v>
          </cell>
          <cell r="AT115">
            <v>-12.046244626157565</v>
          </cell>
          <cell r="AU115">
            <v>17.583933234036895</v>
          </cell>
          <cell r="AV115">
            <v>17.048332750357954</v>
          </cell>
          <cell r="AW115">
            <v>9.3058069631467326</v>
          </cell>
          <cell r="AX115">
            <v>5.9982427051417986</v>
          </cell>
          <cell r="AY115">
            <v>1.5103313715870321</v>
          </cell>
          <cell r="AZ115">
            <v>-32.836765701349016</v>
          </cell>
          <cell r="BA115">
            <v>-5.4364763544341796</v>
          </cell>
          <cell r="BB115">
            <v>-27.025421088069564</v>
          </cell>
          <cell r="BC115">
            <v>-12.17296039153131</v>
          </cell>
          <cell r="BD115">
            <v>36.695188614027224</v>
          </cell>
          <cell r="BE115">
            <v>-46.519759279307642</v>
          </cell>
          <cell r="BF115">
            <v>-24.465950817853169</v>
          </cell>
          <cell r="BG115">
            <v>-41.133581476759396</v>
          </cell>
          <cell r="BH115">
            <v>-16.224169169931166</v>
          </cell>
          <cell r="BI115">
            <v>-21.776870786443663</v>
          </cell>
          <cell r="BJ115">
            <v>-8.8887461551581151</v>
          </cell>
          <cell r="BK115">
            <v>-14.002267448335976</v>
          </cell>
          <cell r="BL115">
            <v>-7.8890293674227792</v>
          </cell>
          <cell r="BM115">
            <v>-15.564202419201408</v>
          </cell>
          <cell r="BN115">
            <v>3.8203963296823367</v>
          </cell>
          <cell r="BO115">
            <v>15.0543504890968</v>
          </cell>
          <cell r="BP115">
            <v>-30.608196996671154</v>
          </cell>
          <cell r="BQ115">
            <v>-28.473771052589637</v>
          </cell>
          <cell r="BR115">
            <v>-30.772993005326224</v>
          </cell>
          <cell r="BS115">
            <v>-13.771109745522603</v>
          </cell>
          <cell r="BT115">
            <v>-58.577981125740173</v>
          </cell>
        </row>
        <row r="116">
          <cell r="B116">
            <v>-25.811851495530306</v>
          </cell>
          <cell r="C116">
            <v>-6.4733004029921757</v>
          </cell>
          <cell r="D116">
            <v>14.926671926789338</v>
          </cell>
          <cell r="E116">
            <v>-4.7364251814677258</v>
          </cell>
          <cell r="F116">
            <v>-17.439902810184552</v>
          </cell>
          <cell r="G116">
            <v>-23.687468576966523</v>
          </cell>
          <cell r="H116">
            <v>-9.6073960417740008</v>
          </cell>
          <cell r="I116">
            <v>-25.173992510114847</v>
          </cell>
          <cell r="J116">
            <v>-44.805711158172677</v>
          </cell>
          <cell r="K116">
            <v>-56.430554589396458</v>
          </cell>
          <cell r="L116">
            <v>-58.973046126713882</v>
          </cell>
          <cell r="M116">
            <v>-61.091799352803697</v>
          </cell>
          <cell r="N116">
            <v>-46.465296644254465</v>
          </cell>
          <cell r="O116">
            <v>-54.324362329436291</v>
          </cell>
          <cell r="P116">
            <v>-48.197268180789585</v>
          </cell>
          <cell r="Q116">
            <v>-16.287645832078649</v>
          </cell>
          <cell r="R116">
            <v>-10.840506903680279</v>
          </cell>
          <cell r="S116">
            <v>-11.831790144289085</v>
          </cell>
          <cell r="T116">
            <v>-18.025834816411464</v>
          </cell>
          <cell r="U116">
            <v>-36.390149075678458</v>
          </cell>
          <cell r="V116">
            <v>-15.865058661132046</v>
          </cell>
          <cell r="W116">
            <v>-15.08982241319773</v>
          </cell>
          <cell r="X116">
            <v>8.1448418778811078</v>
          </cell>
          <cell r="Y116">
            <v>-44.571239776159238</v>
          </cell>
          <cell r="Z116">
            <v>-3.534268857968176</v>
          </cell>
          <cell r="AA116">
            <v>-30.406734863845912</v>
          </cell>
          <cell r="AB116">
            <v>-25.311079580512132</v>
          </cell>
          <cell r="AC116">
            <v>-54.404340990972763</v>
          </cell>
          <cell r="AD116">
            <v>-37.594158244302392</v>
          </cell>
          <cell r="AE116">
            <v>-50.615602876379057</v>
          </cell>
          <cell r="AF116">
            <v>-26.037974004851474</v>
          </cell>
          <cell r="AG116">
            <v>4.9674376743207125</v>
          </cell>
          <cell r="AH116">
            <v>7.6363074805032127</v>
          </cell>
          <cell r="AI116">
            <v>-17.50827600697583</v>
          </cell>
          <cell r="AJ116">
            <v>6.6426659441936664</v>
          </cell>
          <cell r="AK116">
            <v>-27.648602275335829</v>
          </cell>
          <cell r="AL116">
            <v>-5.3190883818910253</v>
          </cell>
          <cell r="AM116">
            <v>14.150798794003757</v>
          </cell>
          <cell r="AN116">
            <v>-18.685656712923528</v>
          </cell>
          <cell r="AO116">
            <v>5.8754150859480267</v>
          </cell>
          <cell r="AP116">
            <v>-29.097963840442194</v>
          </cell>
          <cell r="AQ116">
            <v>-28.345611550543698</v>
          </cell>
          <cell r="AR116">
            <v>-45.514430554658929</v>
          </cell>
          <cell r="AS116">
            <v>20.084271071504247</v>
          </cell>
          <cell r="AT116">
            <v>-24.444638814961081</v>
          </cell>
          <cell r="AU116">
            <v>13.234559300671618</v>
          </cell>
          <cell r="AV116">
            <v>-35.755846317366228</v>
          </cell>
          <cell r="AW116">
            <v>-11.976104210813196</v>
          </cell>
          <cell r="AX116">
            <v>4.9095194086104508</v>
          </cell>
          <cell r="AY116">
            <v>-19.436237218603654</v>
          </cell>
          <cell r="AZ116">
            <v>-38.5425771180361</v>
          </cell>
          <cell r="BA116">
            <v>-20.025324791390315</v>
          </cell>
          <cell r="BB116">
            <v>-31.474759393063142</v>
          </cell>
          <cell r="BC116">
            <v>-19.428391462937174</v>
          </cell>
          <cell r="BD116">
            <v>6.7511000915300796</v>
          </cell>
          <cell r="BE116">
            <v>-43.748446962852974</v>
          </cell>
          <cell r="BF116">
            <v>-21.543488854088036</v>
          </cell>
          <cell r="BG116">
            <v>-47.57216073129689</v>
          </cell>
          <cell r="BH116">
            <v>-10.91331390519453</v>
          </cell>
          <cell r="BI116">
            <v>-10.25422052498697</v>
          </cell>
          <cell r="BJ116">
            <v>-11.647727888976277</v>
          </cell>
          <cell r="BK116">
            <v>-20.607921950469542</v>
          </cell>
          <cell r="BL116">
            <v>-18.201006734996515</v>
          </cell>
          <cell r="BM116">
            <v>-14.525453336792799</v>
          </cell>
          <cell r="BN116">
            <v>9.9700974650970053</v>
          </cell>
          <cell r="BO116">
            <v>-0.79529757763555509</v>
          </cell>
          <cell r="BP116">
            <v>-31.712296813460199</v>
          </cell>
          <cell r="BQ116">
            <v>-25.925986515217129</v>
          </cell>
          <cell r="BR116">
            <v>-17.077967192289467</v>
          </cell>
          <cell r="BS116">
            <v>-14.843858211158112</v>
          </cell>
          <cell r="BT116">
            <v>-49.604767802594004</v>
          </cell>
        </row>
        <row r="117">
          <cell r="B117">
            <v>-9.9102992299745214</v>
          </cell>
          <cell r="C117">
            <v>-6.8448071025712194</v>
          </cell>
          <cell r="D117">
            <v>-2.9775701106688692</v>
          </cell>
          <cell r="E117">
            <v>-5.7967488501262565</v>
          </cell>
          <cell r="F117">
            <v>-21.118474108257221</v>
          </cell>
          <cell r="G117">
            <v>0.84719175622164034</v>
          </cell>
          <cell r="H117">
            <v>12.359786046327121</v>
          </cell>
          <cell r="I117">
            <v>-15.630318108357756</v>
          </cell>
          <cell r="J117">
            <v>-57.000589907694312</v>
          </cell>
          <cell r="K117">
            <v>-51.320305356176561</v>
          </cell>
          <cell r="L117">
            <v>-54.210883640398471</v>
          </cell>
          <cell r="M117">
            <v>-60.7546199170176</v>
          </cell>
          <cell r="N117">
            <v>-59.97854234349446</v>
          </cell>
          <cell r="O117">
            <v>-48.512649137879059</v>
          </cell>
          <cell r="P117">
            <v>-54.240750241821502</v>
          </cell>
          <cell r="Q117">
            <v>-9.1762363160519271</v>
          </cell>
          <cell r="R117">
            <v>-9.2134775869857055</v>
          </cell>
          <cell r="S117">
            <v>-6.2186060856202703</v>
          </cell>
          <cell r="T117">
            <v>-28.273786211875208</v>
          </cell>
          <cell r="U117">
            <v>-30.019422327998161</v>
          </cell>
          <cell r="V117">
            <v>-29.408504748625415</v>
          </cell>
          <cell r="W117">
            <v>-19.039677687764378</v>
          </cell>
          <cell r="X117">
            <v>0.45774629352301349</v>
          </cell>
          <cell r="Y117">
            <v>-32.300575673582763</v>
          </cell>
          <cell r="Z117">
            <v>-10.375900453034692</v>
          </cell>
          <cell r="AA117">
            <v>-18.023336426014257</v>
          </cell>
          <cell r="AB117">
            <v>-25.775091636637558</v>
          </cell>
          <cell r="AC117">
            <v>-47.632652286650689</v>
          </cell>
          <cell r="AD117">
            <v>-31.872870497451071</v>
          </cell>
          <cell r="AE117">
            <v>-38.580157872209476</v>
          </cell>
          <cell r="AF117">
            <v>-10.555808320037363</v>
          </cell>
          <cell r="AG117">
            <v>34.055242682631651</v>
          </cell>
          <cell r="AH117">
            <v>-22.870045435782561</v>
          </cell>
          <cell r="AI117">
            <v>-25.167840607870932</v>
          </cell>
          <cell r="AJ117">
            <v>-6.5861811429371357</v>
          </cell>
          <cell r="AK117">
            <v>-38.859249616115513</v>
          </cell>
          <cell r="AL117">
            <v>17.297585652106431</v>
          </cell>
          <cell r="AM117">
            <v>21.576292787812644</v>
          </cell>
          <cell r="AN117">
            <v>-17.387685073766917</v>
          </cell>
          <cell r="AO117">
            <v>-2.7750867203167515</v>
          </cell>
          <cell r="AP117">
            <v>-27.968373972166134</v>
          </cell>
          <cell r="AQ117">
            <v>-44.95614032392583</v>
          </cell>
          <cell r="AR117">
            <v>-55.212373820559037</v>
          </cell>
          <cell r="AS117">
            <v>5.603635537438322</v>
          </cell>
          <cell r="AT117">
            <v>-22.200373370892866</v>
          </cell>
          <cell r="AU117">
            <v>22.599533857965636</v>
          </cell>
          <cell r="AV117">
            <v>-34.314869953293233</v>
          </cell>
          <cell r="AW117">
            <v>-15.138988680385928</v>
          </cell>
          <cell r="AX117">
            <v>-3.7326782704282877</v>
          </cell>
          <cell r="AY117">
            <v>-17.440403489388377</v>
          </cell>
          <cell r="AZ117">
            <v>-53.039973486068902</v>
          </cell>
          <cell r="BA117">
            <v>-9.5880864354321265</v>
          </cell>
          <cell r="BB117">
            <v>-42.596468050243807</v>
          </cell>
          <cell r="BC117">
            <v>-4.946479699123322</v>
          </cell>
          <cell r="BD117">
            <v>-49.833997155339425</v>
          </cell>
          <cell r="BE117">
            <v>-53.792643500862958</v>
          </cell>
          <cell r="BF117">
            <v>-34.056083909437348</v>
          </cell>
          <cell r="BG117">
            <v>-30.29657319537176</v>
          </cell>
          <cell r="BH117">
            <v>10.215239427912069</v>
          </cell>
          <cell r="BI117">
            <v>7.9755884290051213</v>
          </cell>
          <cell r="BJ117">
            <v>-32.267451080643205</v>
          </cell>
          <cell r="BK117">
            <v>-19.903014801482566</v>
          </cell>
          <cell r="BL117">
            <v>-24.381620389877114</v>
          </cell>
          <cell r="BM117">
            <v>-42.625707196821843</v>
          </cell>
          <cell r="BN117">
            <v>14.585596571801906</v>
          </cell>
          <cell r="BO117">
            <v>-10.916608010078766</v>
          </cell>
          <cell r="BP117">
            <v>-55.109633914412711</v>
          </cell>
          <cell r="BQ117">
            <v>-29.116606258310089</v>
          </cell>
          <cell r="BR117">
            <v>-0.72541664693766228</v>
          </cell>
          <cell r="BS117">
            <v>-0.90642161210801453</v>
          </cell>
          <cell r="BT117">
            <v>-36.694462874370807</v>
          </cell>
        </row>
        <row r="118">
          <cell r="B118">
            <v>-9.3043065015947857</v>
          </cell>
          <cell r="C118">
            <v>-16.057039368065801</v>
          </cell>
          <cell r="D118">
            <v>-3.5322316401493055</v>
          </cell>
          <cell r="E118">
            <v>-19.420797923086564</v>
          </cell>
          <cell r="F118">
            <v>-26.148399706194095</v>
          </cell>
          <cell r="G118">
            <v>19.889406399296426</v>
          </cell>
          <cell r="H118">
            <v>-3.9474653879091903</v>
          </cell>
          <cell r="I118">
            <v>-31.047257323618055</v>
          </cell>
          <cell r="J118">
            <v>-62.347146423591653</v>
          </cell>
          <cell r="K118">
            <v>-49.902744406478178</v>
          </cell>
          <cell r="L118">
            <v>-52.960003231899258</v>
          </cell>
          <cell r="M118">
            <v>-59.751291456493675</v>
          </cell>
          <cell r="N118">
            <v>-57.736424359752057</v>
          </cell>
          <cell r="O118">
            <v>-60.380589948452915</v>
          </cell>
          <cell r="P118">
            <v>-45.006130810655918</v>
          </cell>
          <cell r="Q118">
            <v>-16.258460152972447</v>
          </cell>
          <cell r="R118">
            <v>-10.77604640351459</v>
          </cell>
          <cell r="S118">
            <v>-7.5763768388665866</v>
          </cell>
          <cell r="T118">
            <v>-30.483472692947942</v>
          </cell>
          <cell r="U118">
            <v>-20.235222974110876</v>
          </cell>
          <cell r="V118">
            <v>-40.236217255096989</v>
          </cell>
          <cell r="W118">
            <v>-27.926023226351521</v>
          </cell>
          <cell r="X118">
            <v>-8.7446630966929835</v>
          </cell>
          <cell r="Y118">
            <v>-38.667920618653497</v>
          </cell>
          <cell r="Z118">
            <v>-22.727431345899351</v>
          </cell>
          <cell r="AA118">
            <v>-17.15914850936424</v>
          </cell>
          <cell r="AB118">
            <v>-32.206057313831487</v>
          </cell>
          <cell r="AC118">
            <v>-31.592906319658766</v>
          </cell>
          <cell r="AD118">
            <v>-40.237968476870634</v>
          </cell>
          <cell r="AE118">
            <v>-45.186816191003651</v>
          </cell>
          <cell r="AF118">
            <v>-14.212987615659452</v>
          </cell>
          <cell r="AG118">
            <v>12.287970958344786</v>
          </cell>
          <cell r="AH118">
            <v>-20.538495847824294</v>
          </cell>
          <cell r="AI118">
            <v>-26.529681440160505</v>
          </cell>
          <cell r="AJ118">
            <v>-10.987593720200701</v>
          </cell>
          <cell r="AK118">
            <v>-23.763717754561394</v>
          </cell>
          <cell r="AL118">
            <v>24.458360789428813</v>
          </cell>
          <cell r="AM118">
            <v>5.8251309933455309</v>
          </cell>
          <cell r="AN118">
            <v>-26.410493397850335</v>
          </cell>
          <cell r="AO118">
            <v>-0.79069023124454318</v>
          </cell>
          <cell r="AP118">
            <v>-25.867658783515228</v>
          </cell>
          <cell r="AQ118">
            <v>-34.894665269728627</v>
          </cell>
          <cell r="AR118">
            <v>-43.19567210643612</v>
          </cell>
          <cell r="AS118">
            <v>-6.8362584118159191</v>
          </cell>
          <cell r="AT118">
            <v>-7.8201675779382382</v>
          </cell>
          <cell r="AU118">
            <v>-20.234208078953603</v>
          </cell>
          <cell r="AV118">
            <v>-34.302784527878885</v>
          </cell>
          <cell r="AW118">
            <v>4.0782831947564508</v>
          </cell>
          <cell r="AX118">
            <v>-26.819885366847071</v>
          </cell>
          <cell r="AY118">
            <v>-33.876896731671415</v>
          </cell>
          <cell r="AZ118">
            <v>-51.910168603604369</v>
          </cell>
          <cell r="BA118">
            <v>-42.255675029868577</v>
          </cell>
          <cell r="BB118">
            <v>-43.900252414740201</v>
          </cell>
          <cell r="BC118">
            <v>-21.556483082225657</v>
          </cell>
          <cell r="BD118">
            <v>-61.589790071381223</v>
          </cell>
          <cell r="BE118">
            <v>-71.622020214426428</v>
          </cell>
          <cell r="BF118">
            <v>-50.663659585172205</v>
          </cell>
          <cell r="BG118">
            <v>-34.173564618782244</v>
          </cell>
          <cell r="BH118">
            <v>-14.583674329071194</v>
          </cell>
          <cell r="BI118">
            <v>-3.2219061057624763</v>
          </cell>
          <cell r="BJ118">
            <v>-42.358760393968616</v>
          </cell>
          <cell r="BK118">
            <v>-4.8867633329794797</v>
          </cell>
          <cell r="BL118">
            <v>-40.546011579091783</v>
          </cell>
          <cell r="BM118">
            <v>-27.635425085261705</v>
          </cell>
          <cell r="BN118">
            <v>3.797881777911849</v>
          </cell>
          <cell r="BO118">
            <v>-33.016908673423274</v>
          </cell>
          <cell r="BP118">
            <v>-28.947580334609352</v>
          </cell>
          <cell r="BQ118">
            <v>-37.668495628760041</v>
          </cell>
          <cell r="BR118">
            <v>-13.041971013556489</v>
          </cell>
          <cell r="BS118">
            <v>31.400629265858456</v>
          </cell>
          <cell r="BT118">
            <v>-37.731269509933277</v>
          </cell>
        </row>
        <row r="119">
          <cell r="B119">
            <v>-8.0659347256040466</v>
          </cell>
          <cell r="C119">
            <v>-32.106880611513979</v>
          </cell>
          <cell r="D119">
            <v>-29.347783972097243</v>
          </cell>
          <cell r="E119">
            <v>-38.969555276601199</v>
          </cell>
          <cell r="F119">
            <v>-20.240640043393078</v>
          </cell>
          <cell r="G119">
            <v>7.7958645308045931</v>
          </cell>
          <cell r="H119">
            <v>-25.722010020068705</v>
          </cell>
          <cell r="I119">
            <v>-34.215677498813008</v>
          </cell>
          <cell r="J119">
            <v>-47.962116207020792</v>
          </cell>
          <cell r="K119">
            <v>-42.478433514563598</v>
          </cell>
          <cell r="L119">
            <v>-52.732808337375275</v>
          </cell>
          <cell r="M119">
            <v>-43.826641438265007</v>
          </cell>
          <cell r="N119">
            <v>-50.31584295844624</v>
          </cell>
          <cell r="O119">
            <v>-50.777003828861218</v>
          </cell>
          <cell r="P119">
            <v>-42.255575174668571</v>
          </cell>
          <cell r="Q119">
            <v>-36.285642143993442</v>
          </cell>
          <cell r="R119">
            <v>-12.117225534577903</v>
          </cell>
          <cell r="S119">
            <v>-22.226352438626748</v>
          </cell>
          <cell r="T119">
            <v>-38.094053326668153</v>
          </cell>
          <cell r="U119">
            <v>-21.992067147323596</v>
          </cell>
          <cell r="V119">
            <v>-56.029525100226948</v>
          </cell>
          <cell r="W119">
            <v>-38.716795120374961</v>
          </cell>
          <cell r="X119">
            <v>-18.010245789123221</v>
          </cell>
          <cell r="Y119">
            <v>-28.353950275925211</v>
          </cell>
          <cell r="Z119">
            <v>-48.680379870814363</v>
          </cell>
          <cell r="AA119">
            <v>-28.614895618891353</v>
          </cell>
          <cell r="AB119">
            <v>-19.312111181503059</v>
          </cell>
          <cell r="AC119">
            <v>-34.702873275882638</v>
          </cell>
          <cell r="AD119">
            <v>-46.739625923886727</v>
          </cell>
          <cell r="AE119">
            <v>-49.671452705581338</v>
          </cell>
          <cell r="AF119">
            <v>-13.510013569736401</v>
          </cell>
          <cell r="AG119">
            <v>32.304316172641563</v>
          </cell>
          <cell r="AH119">
            <v>-25.635076528865113</v>
          </cell>
          <cell r="AI119">
            <v>-19.379266504062183</v>
          </cell>
          <cell r="AJ119">
            <v>-13.96105363355945</v>
          </cell>
          <cell r="AK119">
            <v>-14.136057099917004</v>
          </cell>
          <cell r="AL119">
            <v>-12.845497439076857</v>
          </cell>
          <cell r="AM119">
            <v>-6.4307678223549454</v>
          </cell>
          <cell r="AN119">
            <v>-16.372156266453427</v>
          </cell>
          <cell r="AO119">
            <v>-6.3320793129605972</v>
          </cell>
          <cell r="AP119">
            <v>-7.3717170592082946</v>
          </cell>
          <cell r="AQ119">
            <v>-44.711336791957343</v>
          </cell>
          <cell r="AR119">
            <v>-46.322234436447026</v>
          </cell>
          <cell r="AS119">
            <v>-30.089862004606999</v>
          </cell>
          <cell r="AT119">
            <v>0.4960298257252127</v>
          </cell>
          <cell r="AU119">
            <v>-30.306470195798937</v>
          </cell>
          <cell r="AV119">
            <v>-27.048505467294216</v>
          </cell>
          <cell r="AW119">
            <v>3.4531995224570338</v>
          </cell>
          <cell r="AX119">
            <v>-35.204192052825562</v>
          </cell>
          <cell r="AY119">
            <v>-27.552898519195974</v>
          </cell>
          <cell r="AZ119">
            <v>-64.751056691735343</v>
          </cell>
          <cell r="BA119">
            <v>-63.125749066312942</v>
          </cell>
          <cell r="BB119">
            <v>-45.480354659858108</v>
          </cell>
          <cell r="BC119">
            <v>-26.546661879503759</v>
          </cell>
          <cell r="BD119">
            <v>-65.42910187529715</v>
          </cell>
          <cell r="BE119">
            <v>-79.421620663370206</v>
          </cell>
          <cell r="BF119">
            <v>-57.476954380138132</v>
          </cell>
          <cell r="BG119">
            <v>-37.663353118303242</v>
          </cell>
          <cell r="BH119">
            <v>2.7455242265095663</v>
          </cell>
          <cell r="BI119">
            <v>-24.639639893963562</v>
          </cell>
          <cell r="BJ119">
            <v>-31.935315026279842</v>
          </cell>
          <cell r="BK119">
            <v>-4.6854893735172851</v>
          </cell>
          <cell r="BL119">
            <v>-46.198866593037074</v>
          </cell>
          <cell r="BM119">
            <v>-4.3951243958843049</v>
          </cell>
          <cell r="BN119">
            <v>-13.827066901136307</v>
          </cell>
          <cell r="BO119">
            <v>-35.971946048824947</v>
          </cell>
          <cell r="BP119">
            <v>-39.546062591992474</v>
          </cell>
          <cell r="BQ119">
            <v>-37.823160214913138</v>
          </cell>
          <cell r="BR119">
            <v>-8.5333341629993296</v>
          </cell>
          <cell r="BS119">
            <v>34.356004741096719</v>
          </cell>
          <cell r="BT119">
            <v>-55.0534667443305</v>
          </cell>
        </row>
        <row r="120">
          <cell r="B120">
            <v>-23.864591364690281</v>
          </cell>
          <cell r="C120">
            <v>-40.652443488248281</v>
          </cell>
          <cell r="D120">
            <v>-20.99176417641036</v>
          </cell>
          <cell r="E120">
            <v>-35.450608947285367</v>
          </cell>
          <cell r="F120">
            <v>-27.413740773005259</v>
          </cell>
          <cell r="G120">
            <v>-4.3309879335782684</v>
          </cell>
          <cell r="H120">
            <v>-46.735943264036415</v>
          </cell>
          <cell r="I120">
            <v>-25.078064558610464</v>
          </cell>
          <cell r="J120">
            <v>-54.084137168638016</v>
          </cell>
          <cell r="K120">
            <v>-39.399915453547173</v>
          </cell>
          <cell r="L120">
            <v>-52.638817802517657</v>
          </cell>
          <cell r="M120">
            <v>-32.225740630894805</v>
          </cell>
          <cell r="N120">
            <v>-36.095842838598784</v>
          </cell>
          <cell r="O120">
            <v>-47.420779687094701</v>
          </cell>
          <cell r="P120">
            <v>-30.417366505950184</v>
          </cell>
          <cell r="Q120">
            <v>-27.140185637652291</v>
          </cell>
          <cell r="R120">
            <v>-30.333859693243351</v>
          </cell>
          <cell r="S120">
            <v>-34.534507870082713</v>
          </cell>
          <cell r="T120">
            <v>-26.423969044448331</v>
          </cell>
          <cell r="U120">
            <v>-36.304486491909564</v>
          </cell>
          <cell r="V120">
            <v>-47.840499971158522</v>
          </cell>
          <cell r="W120">
            <v>-40.216590887021198</v>
          </cell>
          <cell r="X120">
            <v>-28.839647465520105</v>
          </cell>
          <cell r="Y120">
            <v>-31.745060418432782</v>
          </cell>
          <cell r="Z120">
            <v>-63.862991195691791</v>
          </cell>
          <cell r="AA120">
            <v>-41.305085079247306</v>
          </cell>
          <cell r="AB120">
            <v>-22.844316619150106</v>
          </cell>
          <cell r="AC120">
            <v>-53.360073497972955</v>
          </cell>
          <cell r="AD120">
            <v>-33.230811447352245</v>
          </cell>
          <cell r="AE120">
            <v>-41.205470871489176</v>
          </cell>
          <cell r="AF120">
            <v>-26.954432615412127</v>
          </cell>
          <cell r="AG120">
            <v>17.411915722094324</v>
          </cell>
          <cell r="AH120">
            <v>-13.025769203435564</v>
          </cell>
          <cell r="AI120">
            <v>-23.19395355907055</v>
          </cell>
          <cell r="AJ120">
            <v>-23.595950052443612</v>
          </cell>
          <cell r="AK120">
            <v>6.1715942307305882</v>
          </cell>
          <cell r="AL120">
            <v>-8.6083456324594252</v>
          </cell>
          <cell r="AM120">
            <v>-31.30486786629811</v>
          </cell>
          <cell r="AN120">
            <v>-18.203453019694198</v>
          </cell>
          <cell r="AO120">
            <v>-9.3372318556265839</v>
          </cell>
          <cell r="AP120">
            <v>-2.6325921201416578</v>
          </cell>
          <cell r="AQ120">
            <v>-46.727550813872654</v>
          </cell>
          <cell r="AR120">
            <v>-62.850538323342619</v>
          </cell>
          <cell r="AS120">
            <v>-16.308195051733776</v>
          </cell>
          <cell r="AT120">
            <v>-22.048461876891327</v>
          </cell>
          <cell r="AU120">
            <v>-38.018409280677879</v>
          </cell>
          <cell r="AV120">
            <v>-9.499089218691271</v>
          </cell>
          <cell r="AW120">
            <v>-12.379644103364525</v>
          </cell>
          <cell r="AX120">
            <v>-22.732065625711726</v>
          </cell>
          <cell r="AY120">
            <v>-17.445487493168155</v>
          </cell>
          <cell r="AZ120">
            <v>-43.279539404711926</v>
          </cell>
          <cell r="BA120">
            <v>-80.983377077865256</v>
          </cell>
          <cell r="BB120">
            <v>-36.493313264254148</v>
          </cell>
          <cell r="BC120">
            <v>-37.268613082705585</v>
          </cell>
          <cell r="BD120">
            <v>-30.163301486167146</v>
          </cell>
          <cell r="BE120">
            <v>-70.590494525917677</v>
          </cell>
          <cell r="BF120">
            <v>-59.969098431006991</v>
          </cell>
          <cell r="BG120">
            <v>-45.837501132881151</v>
          </cell>
          <cell r="BH120">
            <v>-7.2298848452969287</v>
          </cell>
          <cell r="BI120">
            <v>-42.623662482764622</v>
          </cell>
          <cell r="BJ120">
            <v>-19.63016867977808</v>
          </cell>
          <cell r="BK120">
            <v>1.4112227336193968</v>
          </cell>
          <cell r="BL120">
            <v>-56.345903607171714</v>
          </cell>
          <cell r="BM120">
            <v>2.8765379444012709</v>
          </cell>
          <cell r="BN120">
            <v>-20.855541037311585</v>
          </cell>
          <cell r="BO120">
            <v>-36.58077481814302</v>
          </cell>
          <cell r="BP120">
            <v>-44.365438412467732</v>
          </cell>
          <cell r="BQ120">
            <v>-30.657385598010979</v>
          </cell>
          <cell r="BR120">
            <v>-29.740991151868183</v>
          </cell>
          <cell r="BS120">
            <v>28.861055470959602</v>
          </cell>
          <cell r="BT120">
            <v>-69.070703258795746</v>
          </cell>
        </row>
        <row r="121">
          <cell r="B121">
            <v>-44.6616448321181</v>
          </cell>
          <cell r="C121">
            <v>-50.066666881830209</v>
          </cell>
          <cell r="D121">
            <v>-38.242366841866179</v>
          </cell>
          <cell r="E121">
            <v>-35.166735761809043</v>
          </cell>
          <cell r="F121">
            <v>-29.273829621137725</v>
          </cell>
          <cell r="G121">
            <v>-32.759657932010903</v>
          </cell>
          <cell r="H121">
            <v>-40.132774226274826</v>
          </cell>
          <cell r="I121">
            <v>-29.356304221639608</v>
          </cell>
          <cell r="J121">
            <v>-44.882986515758496</v>
          </cell>
          <cell r="K121">
            <v>-35.612512402435122</v>
          </cell>
          <cell r="L121">
            <v>-56.949278739798807</v>
          </cell>
          <cell r="M121">
            <v>-33.661003822405384</v>
          </cell>
          <cell r="N121">
            <v>-33.311843871662084</v>
          </cell>
          <cell r="O121">
            <v>-40.341864298029641</v>
          </cell>
          <cell r="P121">
            <v>-47.982200517279615</v>
          </cell>
          <cell r="Q121">
            <v>-29.698990391408795</v>
          </cell>
          <cell r="R121">
            <v>-37.512241526699881</v>
          </cell>
          <cell r="S121">
            <v>-53.136085531790002</v>
          </cell>
          <cell r="T121">
            <v>-17.224445394389154</v>
          </cell>
          <cell r="U121">
            <v>-34.212580731330554</v>
          </cell>
          <cell r="V121">
            <v>-47.935071714706567</v>
          </cell>
          <cell r="W121">
            <v>-44.185433605526811</v>
          </cell>
          <cell r="X121">
            <v>-29.877113365360596</v>
          </cell>
          <cell r="Y121">
            <v>-41.47295090309165</v>
          </cell>
          <cell r="Z121">
            <v>-57.649774411362721</v>
          </cell>
          <cell r="AA121">
            <v>-50.191449761175789</v>
          </cell>
          <cell r="AB121">
            <v>-36.195274834317587</v>
          </cell>
          <cell r="AC121">
            <v>-51.866208156399388</v>
          </cell>
          <cell r="AD121">
            <v>-32.334409713896612</v>
          </cell>
          <cell r="AE121">
            <v>-35.940650981336837</v>
          </cell>
          <cell r="AF121">
            <v>-34.877860058839872</v>
          </cell>
          <cell r="AG121">
            <v>9.8149231934385757</v>
          </cell>
          <cell r="AH121">
            <v>-9.7226304968287192</v>
          </cell>
          <cell r="AI121">
            <v>-16.129831971919273</v>
          </cell>
          <cell r="AJ121">
            <v>-22.306708192570181</v>
          </cell>
          <cell r="AK121">
            <v>-9.0753715136655586</v>
          </cell>
          <cell r="AL121">
            <v>-15.367004497131894</v>
          </cell>
          <cell r="AM121">
            <v>-30.103762224945829</v>
          </cell>
          <cell r="AN121">
            <v>-15.706648415963912</v>
          </cell>
          <cell r="AO121">
            <v>-13.487090430275964</v>
          </cell>
          <cell r="AP121">
            <v>-10.931493622326443</v>
          </cell>
          <cell r="AQ121">
            <v>-56.286480316390303</v>
          </cell>
          <cell r="AR121">
            <v>-46.738837792366347</v>
          </cell>
          <cell r="AS121">
            <v>-7.8699918603432311</v>
          </cell>
          <cell r="AT121">
            <v>-16.084721324161801</v>
          </cell>
          <cell r="AU121">
            <v>-4.4325194214109969</v>
          </cell>
          <cell r="AV121">
            <v>30.178717162972628</v>
          </cell>
          <cell r="AW121">
            <v>-25.179483982927113</v>
          </cell>
          <cell r="AX121">
            <v>-30.0964225319082</v>
          </cell>
          <cell r="AY121">
            <v>-2.3207121636074128</v>
          </cell>
          <cell r="AZ121">
            <v>-53.198037590816192</v>
          </cell>
          <cell r="BA121">
            <v>-65.699545621313447</v>
          </cell>
          <cell r="BB121">
            <v>-27.241035438848865</v>
          </cell>
          <cell r="BC121">
            <v>-38.410098053248717</v>
          </cell>
          <cell r="BD121">
            <v>-23.849930919749809</v>
          </cell>
          <cell r="BE121">
            <v>-37.700289950589436</v>
          </cell>
          <cell r="BF121">
            <v>-50.73905162070821</v>
          </cell>
          <cell r="BG121">
            <v>-45.197091205422822</v>
          </cell>
          <cell r="BH121">
            <v>-10.64209338240884</v>
          </cell>
          <cell r="BI121">
            <v>-51.062070555755476</v>
          </cell>
          <cell r="BJ121">
            <v>-40.356608808882527</v>
          </cell>
          <cell r="BK121">
            <v>-7.3354636917076546</v>
          </cell>
          <cell r="BL121">
            <v>-38.638890535740749</v>
          </cell>
          <cell r="BM121">
            <v>7.8843747751556732</v>
          </cell>
          <cell r="BN121">
            <v>-12.906084596271947</v>
          </cell>
          <cell r="BO121">
            <v>-20.467498615451525</v>
          </cell>
          <cell r="BP121">
            <v>-54.35554426258954</v>
          </cell>
          <cell r="BQ121">
            <v>-32.589545037273751</v>
          </cell>
          <cell r="BR121">
            <v>2.4715907425478889</v>
          </cell>
          <cell r="BS121">
            <v>35.182263807111461</v>
          </cell>
          <cell r="BT121">
            <v>-51.568484285547122</v>
          </cell>
        </row>
        <row r="122">
          <cell r="B122">
            <v>-48.207513435427892</v>
          </cell>
          <cell r="C122">
            <v>-52.555824769258635</v>
          </cell>
          <cell r="D122">
            <v>-46.690770749435409</v>
          </cell>
          <cell r="E122">
            <v>-38.978580078838512</v>
          </cell>
          <cell r="F122">
            <v>-50.596199774433849</v>
          </cell>
          <cell r="G122">
            <v>-56.565670703459126</v>
          </cell>
          <cell r="H122">
            <v>-24.897094267954557</v>
          </cell>
          <cell r="I122">
            <v>-30.293692671423411</v>
          </cell>
          <cell r="J122">
            <v>-56.800139857872473</v>
          </cell>
          <cell r="K122">
            <v>-42.673693900072273</v>
          </cell>
          <cell r="L122">
            <v>-56.079180289364068</v>
          </cell>
          <cell r="M122">
            <v>-48.069580848198825</v>
          </cell>
          <cell r="N122">
            <v>-33.096794994026226</v>
          </cell>
          <cell r="O122">
            <v>-46.362006500876724</v>
          </cell>
          <cell r="P122">
            <v>-58.029882151662434</v>
          </cell>
          <cell r="Q122">
            <v>-14.719581312149804</v>
          </cell>
          <cell r="R122">
            <v>-45.581126792091489</v>
          </cell>
          <cell r="S122">
            <v>-53.508845498894118</v>
          </cell>
          <cell r="T122">
            <v>-28.135652000417327</v>
          </cell>
          <cell r="U122">
            <v>-33.632081109729221</v>
          </cell>
          <cell r="V122">
            <v>-32.998415836043726</v>
          </cell>
          <cell r="W122">
            <v>-15.228758615659212</v>
          </cell>
          <cell r="X122">
            <v>-10.679852574438215</v>
          </cell>
          <cell r="Y122">
            <v>-47.908430461299567</v>
          </cell>
          <cell r="Z122">
            <v>-41.789459470330421</v>
          </cell>
          <cell r="AA122">
            <v>-60.382301843856034</v>
          </cell>
          <cell r="AB122">
            <v>-32.630823229035279</v>
          </cell>
          <cell r="AC122">
            <v>-54.115266268744953</v>
          </cell>
          <cell r="AD122">
            <v>-27.073156703625674</v>
          </cell>
          <cell r="AE122">
            <v>-28.434138426605585</v>
          </cell>
          <cell r="AF122">
            <v>-38.615670859688542</v>
          </cell>
          <cell r="AG122">
            <v>-14.021718450850619</v>
          </cell>
          <cell r="AH122">
            <v>-14.659261833491113</v>
          </cell>
          <cell r="AI122">
            <v>-12.981964293458574</v>
          </cell>
          <cell r="AJ122">
            <v>-32.535131478125173</v>
          </cell>
          <cell r="AK122">
            <v>-7.434729785439611</v>
          </cell>
          <cell r="AL122">
            <v>-28.252734014597053</v>
          </cell>
          <cell r="AM122">
            <v>-23.871706076619958</v>
          </cell>
          <cell r="AN122">
            <v>-23.843533883807538</v>
          </cell>
          <cell r="AO122">
            <v>-15.591246059883053</v>
          </cell>
          <cell r="AP122">
            <v>-20.944918928460442</v>
          </cell>
          <cell r="AQ122">
            <v>-52.136329364081568</v>
          </cell>
          <cell r="AR122">
            <v>-35.620155768059497</v>
          </cell>
          <cell r="AS122">
            <v>12.241610669559241</v>
          </cell>
          <cell r="AT122">
            <v>-30.831893256305253</v>
          </cell>
          <cell r="AU122">
            <v>-7.3192971385423293</v>
          </cell>
          <cell r="AV122">
            <v>18.490725062366327</v>
          </cell>
          <cell r="AW122">
            <v>-13.380253432584388</v>
          </cell>
          <cell r="AX122">
            <v>-43.331956583269971</v>
          </cell>
          <cell r="AY122">
            <v>5.4086588609692896</v>
          </cell>
          <cell r="AZ122">
            <v>-54.929657208610912</v>
          </cell>
          <cell r="BA122">
            <v>-69.315835520559929</v>
          </cell>
          <cell r="BB122">
            <v>-37.429171219239471</v>
          </cell>
          <cell r="BC122">
            <v>-48.331944616695182</v>
          </cell>
          <cell r="BD122">
            <v>-36.820100672883363</v>
          </cell>
          <cell r="BE122">
            <v>-8.9567885198537152</v>
          </cell>
          <cell r="BF122">
            <v>-39.96073460554949</v>
          </cell>
          <cell r="BG122">
            <v>-38.16270221640309</v>
          </cell>
          <cell r="BH122">
            <v>-38.389482820708331</v>
          </cell>
          <cell r="BI122">
            <v>-39.976389348219755</v>
          </cell>
          <cell r="BJ122">
            <v>-41.325659675620436</v>
          </cell>
          <cell r="BK122">
            <v>-6.441813801075142</v>
          </cell>
          <cell r="BL122">
            <v>-15.625561129011112</v>
          </cell>
          <cell r="BM122">
            <v>-38.645597239047255</v>
          </cell>
          <cell r="BN122">
            <v>-0.42593366700199314</v>
          </cell>
          <cell r="BO122">
            <v>-27.33844482729415</v>
          </cell>
          <cell r="BP122">
            <v>-58.254189616397518</v>
          </cell>
          <cell r="BQ122">
            <v>-27.314919497708189</v>
          </cell>
          <cell r="BR122">
            <v>-7.0273142244028932</v>
          </cell>
          <cell r="BS122">
            <v>22.460645859172189</v>
          </cell>
          <cell r="BT122">
            <v>-22.335685754071346</v>
          </cell>
        </row>
        <row r="123">
          <cell r="B123">
            <v>-51.776709110658921</v>
          </cell>
          <cell r="C123">
            <v>-56.113594674586672</v>
          </cell>
          <cell r="D123">
            <v>-51.285504891335393</v>
          </cell>
          <cell r="E123">
            <v>-50.548458060949713</v>
          </cell>
          <cell r="F123">
            <v>-36.412868903572189</v>
          </cell>
          <cell r="G123">
            <v>-58.191962697793478</v>
          </cell>
          <cell r="H123">
            <v>-29.147520293748901</v>
          </cell>
          <cell r="I123">
            <v>-52.630587096921978</v>
          </cell>
          <cell r="J123">
            <v>-52.468845254613449</v>
          </cell>
          <cell r="K123">
            <v>-45.769434429875218</v>
          </cell>
          <cell r="L123">
            <v>-56.339606043744688</v>
          </cell>
          <cell r="M123">
            <v>-59.111749107407057</v>
          </cell>
          <cell r="N123">
            <v>-53.478389787358765</v>
          </cell>
          <cell r="O123">
            <v>-58.235564713176132</v>
          </cell>
          <cell r="P123">
            <v>-70.969439049201142</v>
          </cell>
          <cell r="Q123">
            <v>-26.382431199618036</v>
          </cell>
          <cell r="R123">
            <v>-34.81407802059956</v>
          </cell>
          <cell r="S123">
            <v>-52.843611882698362</v>
          </cell>
          <cell r="T123">
            <v>-48.918929702374392</v>
          </cell>
          <cell r="U123">
            <v>-34.829086178765266</v>
          </cell>
          <cell r="V123">
            <v>-25.25003365411369</v>
          </cell>
          <cell r="W123">
            <v>-11.96846081347951</v>
          </cell>
          <cell r="X123">
            <v>5.9400552538138619E-2</v>
          </cell>
          <cell r="Y123">
            <v>-53.559210191299407</v>
          </cell>
          <cell r="Z123">
            <v>-33.054461681603968</v>
          </cell>
          <cell r="AA123">
            <v>-68.990906723087392</v>
          </cell>
          <cell r="AB123">
            <v>-32.786347705648673</v>
          </cell>
          <cell r="AC123">
            <v>-28.938966616075167</v>
          </cell>
          <cell r="AD123">
            <v>-26.782194912369686</v>
          </cell>
          <cell r="AE123">
            <v>-21.110271368793168</v>
          </cell>
          <cell r="AF123">
            <v>-29.12165875109147</v>
          </cell>
          <cell r="AG123">
            <v>-23.294458074725707</v>
          </cell>
          <cell r="AH123">
            <v>-47.769800584848106</v>
          </cell>
          <cell r="AI123">
            <v>-17.459717885023405</v>
          </cell>
          <cell r="AJ123">
            <v>-34.076851787491677</v>
          </cell>
          <cell r="AK123">
            <v>-28.078410000955277</v>
          </cell>
          <cell r="AL123">
            <v>-55.609571174269718</v>
          </cell>
          <cell r="AM123">
            <v>-27.186416619840383</v>
          </cell>
          <cell r="AN123">
            <v>-25.629116231782145</v>
          </cell>
          <cell r="AO123">
            <v>-13.281582614655898</v>
          </cell>
          <cell r="AP123">
            <v>-19.188379219604816</v>
          </cell>
          <cell r="AQ123">
            <v>-16.652432741412778</v>
          </cell>
          <cell r="AR123">
            <v>-25.005945272945059</v>
          </cell>
          <cell r="AS123">
            <v>-1.0067601703340425</v>
          </cell>
          <cell r="AT123">
            <v>-30.215529926292373</v>
          </cell>
          <cell r="AU123">
            <v>-11.343333502203835</v>
          </cell>
          <cell r="AV123">
            <v>-7.9085539206245512</v>
          </cell>
          <cell r="AW123">
            <v>-1.0173960702331541</v>
          </cell>
          <cell r="AX123">
            <v>-45.180618847746537</v>
          </cell>
          <cell r="AY123">
            <v>-5.2692149213536768</v>
          </cell>
          <cell r="AZ123">
            <v>-58.283921191031801</v>
          </cell>
          <cell r="BA123">
            <v>-26.577898192833416</v>
          </cell>
          <cell r="BB123">
            <v>-31.811289567046085</v>
          </cell>
          <cell r="BC123">
            <v>-41.257281882483433</v>
          </cell>
          <cell r="BD123">
            <v>-57.804310210539484</v>
          </cell>
          <cell r="BE123">
            <v>-9.8280733124715258</v>
          </cell>
          <cell r="BF123">
            <v>-32.360664411813879</v>
          </cell>
          <cell r="BG123">
            <v>-36.187520753666206</v>
          </cell>
          <cell r="BH123">
            <v>-46.920004163488102</v>
          </cell>
          <cell r="BI123">
            <v>-36.451929797275014</v>
          </cell>
          <cell r="BJ123">
            <v>-46.297515812923585</v>
          </cell>
          <cell r="BK123">
            <v>-14.780840842323535</v>
          </cell>
          <cell r="BL123">
            <v>-20.75786104522615</v>
          </cell>
          <cell r="BM123">
            <v>-32.506594081549821</v>
          </cell>
          <cell r="BN123">
            <v>13.309628718629794</v>
          </cell>
          <cell r="BO123">
            <v>-35.327272340402253</v>
          </cell>
          <cell r="BP123">
            <v>-66.938076103358483</v>
          </cell>
          <cell r="BQ123">
            <v>-37.891840922972058</v>
          </cell>
          <cell r="BR123">
            <v>-4.4444509134086374</v>
          </cell>
          <cell r="BS123">
            <v>15.810665924474975</v>
          </cell>
          <cell r="BT123">
            <v>-10.992103844964086</v>
          </cell>
        </row>
        <row r="124">
          <cell r="B124">
            <v>-50.340876956220477</v>
          </cell>
          <cell r="C124">
            <v>-57.636347159100751</v>
          </cell>
          <cell r="D124">
            <v>-52.100265178278669</v>
          </cell>
          <cell r="E124">
            <v>-58.163069659466828</v>
          </cell>
          <cell r="F124">
            <v>-17.716173963955203</v>
          </cell>
          <cell r="G124">
            <v>-45.69737121313333</v>
          </cell>
          <cell r="H124">
            <v>-31.425952569134356</v>
          </cell>
          <cell r="I124">
            <v>-53.21535448112909</v>
          </cell>
          <cell r="J124">
            <v>-54.1649569225523</v>
          </cell>
          <cell r="K124">
            <v>-45.355284657975794</v>
          </cell>
          <cell r="L124">
            <v>-49.545405412692652</v>
          </cell>
          <cell r="M124">
            <v>-47.578637752251431</v>
          </cell>
          <cell r="N124">
            <v>-47.577035151911581</v>
          </cell>
          <cell r="O124">
            <v>-59.372851351575584</v>
          </cell>
          <cell r="P124">
            <v>-55.663073631569922</v>
          </cell>
          <cell r="Q124">
            <v>-29.011025135421971</v>
          </cell>
          <cell r="R124">
            <v>-33.313276269213709</v>
          </cell>
          <cell r="S124">
            <v>-47.680040442794393</v>
          </cell>
          <cell r="T124">
            <v>-55.453716991550635</v>
          </cell>
          <cell r="U124">
            <v>-27.574409145890304</v>
          </cell>
          <cell r="V124">
            <v>-22.17723820109828</v>
          </cell>
          <cell r="W124">
            <v>-15.924579642602069</v>
          </cell>
          <cell r="X124">
            <v>-1.281815083009177</v>
          </cell>
          <cell r="Y124">
            <v>-58.260481234681585</v>
          </cell>
          <cell r="Z124">
            <v>-26.001279029423177</v>
          </cell>
          <cell r="AA124">
            <v>-77.797215216343361</v>
          </cell>
          <cell r="AB124">
            <v>-20.189431047667856</v>
          </cell>
          <cell r="AC124">
            <v>-29.082327321475418</v>
          </cell>
          <cell r="AD124">
            <v>-37.986642244333815</v>
          </cell>
          <cell r="AE124">
            <v>-34.507426820010785</v>
          </cell>
          <cell r="AF124">
            <v>-25.782908455761461</v>
          </cell>
          <cell r="AG124">
            <v>-3.7128676557257241</v>
          </cell>
          <cell r="AH124">
            <v>-24.65771792676053</v>
          </cell>
          <cell r="AI124">
            <v>-13.615972768186966</v>
          </cell>
          <cell r="AJ124">
            <v>-48.371526186889533</v>
          </cell>
          <cell r="AK124">
            <v>-21.245481373795759</v>
          </cell>
          <cell r="AL124">
            <v>-27.773048949705554</v>
          </cell>
          <cell r="AM124">
            <v>-13.165447647785198</v>
          </cell>
          <cell r="AN124">
            <v>-17.109716804343964</v>
          </cell>
          <cell r="AO124">
            <v>-12.663722101346247</v>
          </cell>
          <cell r="AP124">
            <v>-1.1949740485229416</v>
          </cell>
          <cell r="AQ124">
            <v>-7.8435534699186897</v>
          </cell>
          <cell r="AR124">
            <v>-31.7030970599493</v>
          </cell>
          <cell r="AS124">
            <v>14.450591089556369</v>
          </cell>
          <cell r="AT124">
            <v>-30.080233421009467</v>
          </cell>
          <cell r="AU124">
            <v>-56.734617947196533</v>
          </cell>
          <cell r="AV124">
            <v>-31.013475516810626</v>
          </cell>
          <cell r="AW124">
            <v>-3.622758770082207</v>
          </cell>
          <cell r="AX124">
            <v>-33.169326105679737</v>
          </cell>
          <cell r="AY124">
            <v>12.537893074148903</v>
          </cell>
          <cell r="AZ124">
            <v>-51.505917221453984</v>
          </cell>
          <cell r="BA124">
            <v>-2.2188355487822093</v>
          </cell>
          <cell r="BB124">
            <v>-25.292367744564149</v>
          </cell>
          <cell r="BC124">
            <v>-20.729180596438017</v>
          </cell>
          <cell r="BD124">
            <v>-29.346185212448475</v>
          </cell>
          <cell r="BE124">
            <v>-28.358897153083308</v>
          </cell>
          <cell r="BF124">
            <v>-41.888051189040652</v>
          </cell>
          <cell r="BG124">
            <v>-35.033354364645845</v>
          </cell>
          <cell r="BH124">
            <v>-48.203872653533828</v>
          </cell>
          <cell r="BI124">
            <v>-43.002486112785022</v>
          </cell>
          <cell r="BJ124">
            <v>-42.640317792720886</v>
          </cell>
          <cell r="BK124">
            <v>-14.744504710561799</v>
          </cell>
          <cell r="BL124">
            <v>-29.660900177043121</v>
          </cell>
          <cell r="BM124">
            <v>-74.058717688845661</v>
          </cell>
          <cell r="BN124">
            <v>-1.9643230839660575</v>
          </cell>
          <cell r="BO124">
            <v>-54.474861352645462</v>
          </cell>
          <cell r="BP124">
            <v>-83.460033998005898</v>
          </cell>
          <cell r="BQ124">
            <v>-40.109354342285847</v>
          </cell>
          <cell r="BR124">
            <v>-35.303836513292303</v>
          </cell>
          <cell r="BS124">
            <v>-0.84812416189244055</v>
          </cell>
          <cell r="BT124">
            <v>-26.97213481113079</v>
          </cell>
        </row>
        <row r="125">
          <cell r="B125">
            <v>-57.347056521167751</v>
          </cell>
          <cell r="C125">
            <v>-49.575219442748278</v>
          </cell>
          <cell r="D125">
            <v>-51.216768088276858</v>
          </cell>
          <cell r="E125">
            <v>-60.886550867616712</v>
          </cell>
          <cell r="F125">
            <v>1.4882436727889428</v>
          </cell>
          <cell r="G125">
            <v>-19.205927188902944</v>
          </cell>
          <cell r="H125">
            <v>-42.90116721808328</v>
          </cell>
          <cell r="I125">
            <v>-56.671782529193202</v>
          </cell>
          <cell r="J125">
            <v>-47.984913117177797</v>
          </cell>
          <cell r="K125">
            <v>-38.539354819449727</v>
          </cell>
          <cell r="L125">
            <v>-42.92014729330652</v>
          </cell>
          <cell r="M125">
            <v>-34.007403456680997</v>
          </cell>
          <cell r="N125">
            <v>-39.686642644429405</v>
          </cell>
          <cell r="O125">
            <v>-61.821428113422122</v>
          </cell>
          <cell r="P125">
            <v>-51.962851940537348</v>
          </cell>
          <cell r="Q125">
            <v>-39.959127405742237</v>
          </cell>
          <cell r="R125">
            <v>-28.531873328817294</v>
          </cell>
          <cell r="S125">
            <v>-43.06941256431363</v>
          </cell>
          <cell r="T125">
            <v>-53.855967212293898</v>
          </cell>
          <cell r="U125">
            <v>-36.60646372232204</v>
          </cell>
          <cell r="V125">
            <v>-23.809132584738126</v>
          </cell>
          <cell r="W125">
            <v>-35.387949518135265</v>
          </cell>
          <cell r="X125">
            <v>-15.088791572830809</v>
          </cell>
          <cell r="Y125">
            <v>-52.633497984887889</v>
          </cell>
          <cell r="Z125">
            <v>-32.117668066363727</v>
          </cell>
          <cell r="AA125">
            <v>-69.541806529889854</v>
          </cell>
          <cell r="AB125">
            <v>-27.202222055463697</v>
          </cell>
          <cell r="AC125">
            <v>-30.972493108049093</v>
          </cell>
          <cell r="AD125">
            <v>-38.793516803756951</v>
          </cell>
          <cell r="AE125">
            <v>-48.350679612056148</v>
          </cell>
          <cell r="AF125">
            <v>-31.124103678646794</v>
          </cell>
          <cell r="AG125">
            <v>3.6586260997242728</v>
          </cell>
          <cell r="AH125">
            <v>-20.603564098632596</v>
          </cell>
          <cell r="AI125">
            <v>-24.656545213282897</v>
          </cell>
          <cell r="AJ125">
            <v>-16.223765897927851</v>
          </cell>
          <cell r="AK125">
            <v>-22.397837472115498</v>
          </cell>
          <cell r="AL125">
            <v>-19.603431082404789</v>
          </cell>
          <cell r="AM125">
            <v>-3.9568684491293098</v>
          </cell>
          <cell r="AN125">
            <v>-11.452684975982875</v>
          </cell>
          <cell r="AO125">
            <v>-8.146489591290015</v>
          </cell>
          <cell r="AP125">
            <v>-10.626913058987585</v>
          </cell>
          <cell r="AQ125">
            <v>-0.63934209383620966</v>
          </cell>
          <cell r="AR125">
            <v>-22.399965681160392</v>
          </cell>
          <cell r="AS125">
            <v>8.4765383403670018</v>
          </cell>
          <cell r="AT125">
            <v>-25.762135646603607</v>
          </cell>
          <cell r="AU125">
            <v>-46.074955117553095</v>
          </cell>
          <cell r="AV125">
            <v>-9.5153797979126651</v>
          </cell>
          <cell r="AW125">
            <v>-7.9102033803217475</v>
          </cell>
          <cell r="AX125">
            <v>0.79523446605950932</v>
          </cell>
          <cell r="AY125">
            <v>21.639143769895469</v>
          </cell>
          <cell r="AZ125">
            <v>-46.984785177261791</v>
          </cell>
          <cell r="BA125">
            <v>0.70247133086859515</v>
          </cell>
          <cell r="BB125">
            <v>-33.067872344216987</v>
          </cell>
          <cell r="BC125">
            <v>-37.982798774541607</v>
          </cell>
          <cell r="BD125">
            <v>-11.306673040172418</v>
          </cell>
          <cell r="BE125">
            <v>-51.03916811030988</v>
          </cell>
          <cell r="BF125">
            <v>-41.284624747252977</v>
          </cell>
          <cell r="BG125">
            <v>-31.746447083112354</v>
          </cell>
          <cell r="BH125">
            <v>-47.114607944833267</v>
          </cell>
          <cell r="BI125">
            <v>-56.694673281546017</v>
          </cell>
          <cell r="BJ125">
            <v>-38.651742307398521</v>
          </cell>
          <cell r="BK125">
            <v>-20.530663371932501</v>
          </cell>
          <cell r="BL125">
            <v>-43.547578480485662</v>
          </cell>
          <cell r="BM125">
            <v>-37.224664113827075</v>
          </cell>
          <cell r="BN125">
            <v>12.673872549788436</v>
          </cell>
          <cell r="BO125">
            <v>-60.762153968092662</v>
          </cell>
          <cell r="BP125">
            <v>-72.266545459963297</v>
          </cell>
          <cell r="BQ125">
            <v>-52.838171928710551</v>
          </cell>
          <cell r="BR125">
            <v>-49.264633862158689</v>
          </cell>
          <cell r="BS125">
            <v>1.9486241825777384</v>
          </cell>
          <cell r="BT125">
            <v>-46.420392166035008</v>
          </cell>
        </row>
        <row r="126">
          <cell r="B126">
            <v>-59.543011615086321</v>
          </cell>
          <cell r="C126">
            <v>-54.590348119170443</v>
          </cell>
          <cell r="D126">
            <v>-62.216717775684458</v>
          </cell>
          <cell r="E126">
            <v>-54.566950845591634</v>
          </cell>
          <cell r="F126">
            <v>-24.064545280669037</v>
          </cell>
          <cell r="G126">
            <v>1.6116227311959825</v>
          </cell>
          <cell r="H126">
            <v>-49.413725572178215</v>
          </cell>
          <cell r="I126">
            <v>-55.218038021910729</v>
          </cell>
          <cell r="J126">
            <v>-48.503379660271214</v>
          </cell>
          <cell r="K126">
            <v>-38.193374202365185</v>
          </cell>
          <cell r="L126">
            <v>-44.157070885762984</v>
          </cell>
          <cell r="M126">
            <v>-32.762246511166261</v>
          </cell>
          <cell r="N126">
            <v>-25.254733148413123</v>
          </cell>
          <cell r="O126">
            <v>-63.1959416065963</v>
          </cell>
          <cell r="P126">
            <v>-65.172233083994087</v>
          </cell>
          <cell r="Q126">
            <v>-35.04092585508883</v>
          </cell>
          <cell r="R126">
            <v>-25.129555543596737</v>
          </cell>
          <cell r="S126">
            <v>-40.820063236666066</v>
          </cell>
          <cell r="T126">
            <v>-50.955630706803355</v>
          </cell>
          <cell r="U126">
            <v>-21.403158154927478</v>
          </cell>
          <cell r="V126">
            <v>-21.609529156030458</v>
          </cell>
          <cell r="W126">
            <v>-30.62159239475341</v>
          </cell>
          <cell r="X126">
            <v>-28.355600630972223</v>
          </cell>
          <cell r="Y126">
            <v>-38.547624364428046</v>
          </cell>
          <cell r="Z126">
            <v>-39.443697421632741</v>
          </cell>
          <cell r="AA126">
            <v>-54.679797024634631</v>
          </cell>
          <cell r="AB126">
            <v>-32.106868250728773</v>
          </cell>
          <cell r="AC126">
            <v>-53.934856517456332</v>
          </cell>
          <cell r="AD126">
            <v>-44.370749202569222</v>
          </cell>
          <cell r="AE126">
            <v>-60.759862263308122</v>
          </cell>
          <cell r="AF126">
            <v>-40.241152319391425</v>
          </cell>
          <cell r="AG126">
            <v>-11.155781984661418</v>
          </cell>
          <cell r="AH126">
            <v>25.934658786178201</v>
          </cell>
          <cell r="AI126">
            <v>-13.999408535158837</v>
          </cell>
          <cell r="AJ126">
            <v>-23.898078210138596</v>
          </cell>
          <cell r="AK126">
            <v>-20.738269676176539</v>
          </cell>
          <cell r="AL126">
            <v>-22.67443185245823</v>
          </cell>
          <cell r="AM126">
            <v>23.44621648328928</v>
          </cell>
          <cell r="AN126">
            <v>-10.245030835760167</v>
          </cell>
          <cell r="AO126">
            <v>-12.735561196417756</v>
          </cell>
          <cell r="AP126">
            <v>-20.004331681319059</v>
          </cell>
          <cell r="AQ126">
            <v>-11.620940641413755</v>
          </cell>
          <cell r="AR126">
            <v>1.9981350632873263</v>
          </cell>
          <cell r="AS126">
            <v>34.992538558483915</v>
          </cell>
          <cell r="AT126">
            <v>-6.0278626759043945</v>
          </cell>
          <cell r="AU126">
            <v>-26.077182650401635</v>
          </cell>
          <cell r="AV126">
            <v>-15.549311210049005</v>
          </cell>
          <cell r="AW126">
            <v>-6.8668150440271338</v>
          </cell>
          <cell r="AX126">
            <v>28.592953288690865</v>
          </cell>
          <cell r="AY126">
            <v>18.81078310510765</v>
          </cell>
          <cell r="AZ126">
            <v>-52.739070212877358</v>
          </cell>
          <cell r="BA126">
            <v>-35.852453927130071</v>
          </cell>
          <cell r="BB126">
            <v>-24.165780379897996</v>
          </cell>
          <cell r="BC126">
            <v>-37.354914481980906</v>
          </cell>
          <cell r="BD126">
            <v>-26.361982292649785</v>
          </cell>
          <cell r="BE126">
            <v>-62.302584420933407</v>
          </cell>
          <cell r="BF126">
            <v>-43.486956839852702</v>
          </cell>
          <cell r="BG126">
            <v>-44.969451310099409</v>
          </cell>
          <cell r="BH126">
            <v>-40.001990633430317</v>
          </cell>
          <cell r="BI126">
            <v>-61.965447928099053</v>
          </cell>
          <cell r="BJ126">
            <v>-39.096643708600169</v>
          </cell>
          <cell r="BK126">
            <v>-22.759783786697408</v>
          </cell>
          <cell r="BL126">
            <v>-37.855851985321443</v>
          </cell>
          <cell r="BM126">
            <v>-26.65204716002961</v>
          </cell>
          <cell r="BN126">
            <v>-8.181308164361754</v>
          </cell>
          <cell r="BO126">
            <v>-59.191270276261129</v>
          </cell>
          <cell r="BP126">
            <v>-65.964815754437709</v>
          </cell>
          <cell r="BQ126">
            <v>-40.754294584447415</v>
          </cell>
          <cell r="BR126">
            <v>-52.028345182467973</v>
          </cell>
          <cell r="BS126">
            <v>8.6818363908901883</v>
          </cell>
          <cell r="BT126">
            <v>-57.653155255718787</v>
          </cell>
        </row>
        <row r="127">
          <cell r="B127">
            <v>-53.479987994802478</v>
          </cell>
          <cell r="C127">
            <v>-50.190793949937955</v>
          </cell>
          <cell r="D127">
            <v>-61.204099864033417</v>
          </cell>
          <cell r="E127">
            <v>-47.572742984499683</v>
          </cell>
          <cell r="F127">
            <v>-51.501774861191087</v>
          </cell>
          <cell r="G127">
            <v>-14.745765366329408</v>
          </cell>
          <cell r="H127">
            <v>-55.23375549348836</v>
          </cell>
          <cell r="I127">
            <v>-38.56051160351916</v>
          </cell>
          <cell r="J127">
            <v>-56.905300900728442</v>
          </cell>
          <cell r="K127">
            <v>-34.962041744865623</v>
          </cell>
          <cell r="L127">
            <v>-47.639432399424742</v>
          </cell>
          <cell r="M127">
            <v>-47.296076137799169</v>
          </cell>
          <cell r="N127">
            <v>-22.084943461609342</v>
          </cell>
          <cell r="O127">
            <v>-60.627523859413714</v>
          </cell>
          <cell r="P127">
            <v>-68.411978183933797</v>
          </cell>
          <cell r="Q127">
            <v>-33.845921084770247</v>
          </cell>
          <cell r="R127">
            <v>-25.825813494519867</v>
          </cell>
          <cell r="S127">
            <v>-36.982409171042271</v>
          </cell>
          <cell r="T127">
            <v>-60.265762512793408</v>
          </cell>
          <cell r="U127">
            <v>-39.6931246217572</v>
          </cell>
          <cell r="V127">
            <v>-18.10068334903319</v>
          </cell>
          <cell r="W127">
            <v>-26.99163088956028</v>
          </cell>
          <cell r="X127">
            <v>-22.547055132855419</v>
          </cell>
          <cell r="Y127">
            <v>-35.456441900582512</v>
          </cell>
          <cell r="Z127">
            <v>-49.278932578471931</v>
          </cell>
          <cell r="AA127">
            <v>-52.821652222754579</v>
          </cell>
          <cell r="AB127">
            <v>-40.154224289176526</v>
          </cell>
          <cell r="AC127">
            <v>-63.182869522629694</v>
          </cell>
          <cell r="AD127">
            <v>-34.436034310537217</v>
          </cell>
          <cell r="AE127">
            <v>-46.123934394060576</v>
          </cell>
          <cell r="AF127">
            <v>-47.265591166970658</v>
          </cell>
          <cell r="AG127">
            <v>-7.2674939847073468</v>
          </cell>
          <cell r="AH127">
            <v>20.629184223435999</v>
          </cell>
          <cell r="AI127">
            <v>-25.283666699795699</v>
          </cell>
          <cell r="AJ127">
            <v>-21.750135000920654</v>
          </cell>
          <cell r="AK127">
            <v>-21.932030979929134</v>
          </cell>
          <cell r="AL127">
            <v>-48.59529402433828</v>
          </cell>
          <cell r="AM127">
            <v>18.414860776448219</v>
          </cell>
          <cell r="AN127">
            <v>-20.680840035471086</v>
          </cell>
          <cell r="AO127">
            <v>-19.161619497505356</v>
          </cell>
          <cell r="AP127">
            <v>-33.145210083475256</v>
          </cell>
          <cell r="AQ127">
            <v>-10.342501000763178</v>
          </cell>
          <cell r="AR127">
            <v>11.789646236548052</v>
          </cell>
          <cell r="AS127">
            <v>13.399786523527302</v>
          </cell>
          <cell r="AT127">
            <v>-6.1071634004191351</v>
          </cell>
          <cell r="AU127">
            <v>8.3522682168904776</v>
          </cell>
          <cell r="AV127">
            <v>-40.691506478092904</v>
          </cell>
          <cell r="AW127">
            <v>-21.697851597747231</v>
          </cell>
          <cell r="AX127">
            <v>24.117580106362098</v>
          </cell>
          <cell r="AY127">
            <v>11.014272009028232</v>
          </cell>
          <cell r="AZ127">
            <v>-33.810262842198085</v>
          </cell>
          <cell r="BA127">
            <v>-77.310981288629236</v>
          </cell>
          <cell r="BB127">
            <v>-34.196880200579692</v>
          </cell>
          <cell r="BC127">
            <v>-64.974915492246282</v>
          </cell>
          <cell r="BD127">
            <v>-53.65765518112056</v>
          </cell>
          <cell r="BE127">
            <v>-29.06374144000921</v>
          </cell>
          <cell r="BF127">
            <v>-30.75875506795515</v>
          </cell>
          <cell r="BG127">
            <v>-53.722519090090806</v>
          </cell>
          <cell r="BH127">
            <v>-27.34932640309329</v>
          </cell>
          <cell r="BI127">
            <v>-48.554945909161511</v>
          </cell>
          <cell r="BJ127">
            <v>-34.190936358040432</v>
          </cell>
          <cell r="BK127">
            <v>-24.965572865075472</v>
          </cell>
          <cell r="BL127">
            <v>-29.159986435439496</v>
          </cell>
          <cell r="BM127">
            <v>-18.091770849480611</v>
          </cell>
          <cell r="BN127">
            <v>-4.6485974469782532</v>
          </cell>
          <cell r="BO127">
            <v>-62.57928579669349</v>
          </cell>
          <cell r="BP127">
            <v>-53.067833985011504</v>
          </cell>
          <cell r="BQ127">
            <v>-40.690782362735575</v>
          </cell>
          <cell r="BR127">
            <v>-51.186076030204561</v>
          </cell>
          <cell r="BS127">
            <v>19.339638023762102</v>
          </cell>
          <cell r="BT127">
            <v>-46.553631533101566</v>
          </cell>
        </row>
        <row r="128">
          <cell r="B128">
            <v>-53.652157923615327</v>
          </cell>
          <cell r="C128">
            <v>-53.109680968887005</v>
          </cell>
          <cell r="D128">
            <v>-60.755071888059682</v>
          </cell>
          <cell r="E128">
            <v>-46.841320398775444</v>
          </cell>
          <cell r="F128">
            <v>-61.377688561631857</v>
          </cell>
          <cell r="G128">
            <v>-29.848374643028507</v>
          </cell>
          <cell r="H128">
            <v>-49.964584561418555</v>
          </cell>
          <cell r="I128">
            <v>-22.838556746614632</v>
          </cell>
          <cell r="J128">
            <v>-56.381743436085884</v>
          </cell>
          <cell r="K128">
            <v>-50.916762490475257</v>
          </cell>
          <cell r="L128">
            <v>-63.952953921574618</v>
          </cell>
          <cell r="M128">
            <v>-45.717133827779129</v>
          </cell>
          <cell r="N128">
            <v>-28.028349755991531</v>
          </cell>
          <cell r="O128">
            <v>-54.590022023987181</v>
          </cell>
          <cell r="P128">
            <v>-66.952360639747681</v>
          </cell>
          <cell r="Q128">
            <v>-31.21942169705477</v>
          </cell>
          <cell r="R128">
            <v>-33.353576968223344</v>
          </cell>
          <cell r="S128">
            <v>-42.26219267365417</v>
          </cell>
          <cell r="T128">
            <v>-45.35460438879533</v>
          </cell>
          <cell r="U128">
            <v>-41.327853249970623</v>
          </cell>
          <cell r="V128">
            <v>-29.78938553964807</v>
          </cell>
          <cell r="W128">
            <v>-27.12373028155281</v>
          </cell>
          <cell r="X128">
            <v>-20.458406805673736</v>
          </cell>
          <cell r="Y128">
            <v>-36.865642273265536</v>
          </cell>
          <cell r="Z128">
            <v>-58.301034916807772</v>
          </cell>
          <cell r="AA128">
            <v>-51.898273360643508</v>
          </cell>
          <cell r="AB128">
            <v>-44.024259813183967</v>
          </cell>
          <cell r="AC128">
            <v>-59.542205145572915</v>
          </cell>
          <cell r="AD128">
            <v>-34.180240117216769</v>
          </cell>
          <cell r="AE128">
            <v>-45.631627790644046</v>
          </cell>
          <cell r="AF128">
            <v>-45.904447856102188</v>
          </cell>
          <cell r="AG128">
            <v>-6.3307811715731139</v>
          </cell>
          <cell r="AH128">
            <v>-2.4655204724346782</v>
          </cell>
          <cell r="AI128">
            <v>-15.15874765934076</v>
          </cell>
          <cell r="AJ128">
            <v>-62.850440355203681</v>
          </cell>
          <cell r="AK128">
            <v>-26.313385889868062</v>
          </cell>
          <cell r="AL128">
            <v>-40.170783093123084</v>
          </cell>
          <cell r="AM128">
            <v>13.978805678133329</v>
          </cell>
          <cell r="AN128">
            <v>-14.946458665746325</v>
          </cell>
          <cell r="AO128">
            <v>-23.556506245903151</v>
          </cell>
          <cell r="AP128">
            <v>-32.015723689670629</v>
          </cell>
          <cell r="AQ128">
            <v>3.1022762555641754</v>
          </cell>
          <cell r="AR128">
            <v>-19.955882420917593</v>
          </cell>
          <cell r="AS128">
            <v>-1.5580823115638249</v>
          </cell>
          <cell r="AT128">
            <v>-2.1105129867822954</v>
          </cell>
          <cell r="AU128">
            <v>10.985332251231233</v>
          </cell>
          <cell r="AV128">
            <v>-33.249466223329293</v>
          </cell>
          <cell r="AW128">
            <v>-5.3179774542641267</v>
          </cell>
          <cell r="AX128">
            <v>27.753873528529226</v>
          </cell>
          <cell r="AY128">
            <v>6.7130839996420724</v>
          </cell>
          <cell r="AZ128">
            <v>-43.446955815531432</v>
          </cell>
          <cell r="BA128">
            <v>-61.645546994797691</v>
          </cell>
          <cell r="BB128">
            <v>-30.758428574506599</v>
          </cell>
          <cell r="BC128">
            <v>-27.643126301667454</v>
          </cell>
          <cell r="BD128">
            <v>-58.909366915396276</v>
          </cell>
          <cell r="BE128">
            <v>-22.658021932960196</v>
          </cell>
          <cell r="BF128">
            <v>-42.624524970608583</v>
          </cell>
          <cell r="BG128">
            <v>-60.002295697454336</v>
          </cell>
          <cell r="BH128">
            <v>2.056540920947699</v>
          </cell>
          <cell r="BI128">
            <v>-46.083999501837887</v>
          </cell>
          <cell r="BJ128">
            <v>-38.747538744826322</v>
          </cell>
          <cell r="BK128">
            <v>-35.180069546206987</v>
          </cell>
          <cell r="BL128">
            <v>-42.113284570234747</v>
          </cell>
          <cell r="BM128">
            <v>-34.011200315541032</v>
          </cell>
          <cell r="BN128">
            <v>-17.1809871150394</v>
          </cell>
          <cell r="BO128">
            <v>-69.851192922281882</v>
          </cell>
          <cell r="BP128">
            <v>-62.542874010195987</v>
          </cell>
          <cell r="BQ128">
            <v>-21.213406964381878</v>
          </cell>
          <cell r="BR128">
            <v>-21.335533396299596</v>
          </cell>
          <cell r="BS128">
            <v>15.197291831160335</v>
          </cell>
          <cell r="BT128">
            <v>-67.141842420509604</v>
          </cell>
        </row>
        <row r="129">
          <cell r="B129">
            <v>-45.5736069226787</v>
          </cell>
          <cell r="C129">
            <v>-36.133540612671233</v>
          </cell>
          <cell r="D129">
            <v>-64.401059919732688</v>
          </cell>
          <cell r="E129">
            <v>-55.546426305610147</v>
          </cell>
          <cell r="F129">
            <v>-35.046214331419591</v>
          </cell>
          <cell r="G129">
            <v>-54.315179307500863</v>
          </cell>
          <cell r="H129">
            <v>-57.679558264474529</v>
          </cell>
          <cell r="I129">
            <v>-21.108525837551156</v>
          </cell>
          <cell r="J129">
            <v>-51.257743617872968</v>
          </cell>
          <cell r="K129">
            <v>-50.960707592147664</v>
          </cell>
          <cell r="L129">
            <v>-66.098456894372859</v>
          </cell>
          <cell r="M129">
            <v>-49.3278711186205</v>
          </cell>
          <cell r="N129">
            <v>-18.299141234983527</v>
          </cell>
          <cell r="O129">
            <v>-45.308132008482936</v>
          </cell>
          <cell r="P129">
            <v>-61.523823468488366</v>
          </cell>
          <cell r="Q129">
            <v>-36.255061887823764</v>
          </cell>
          <cell r="R129">
            <v>-36.568227519709957</v>
          </cell>
          <cell r="S129">
            <v>-48.83759903626779</v>
          </cell>
          <cell r="T129">
            <v>-49.398257507793552</v>
          </cell>
          <cell r="U129">
            <v>-43.034049654496187</v>
          </cell>
          <cell r="V129">
            <v>-34.562326927260528</v>
          </cell>
          <cell r="W129">
            <v>-22.776487586455165</v>
          </cell>
          <cell r="X129">
            <v>-7.6084424540552549</v>
          </cell>
          <cell r="Y129">
            <v>-51.198980232221963</v>
          </cell>
          <cell r="Z129">
            <v>-49.141207593524541</v>
          </cell>
          <cell r="AA129">
            <v>-63.002431374381352</v>
          </cell>
          <cell r="AB129">
            <v>-31.308346907813501</v>
          </cell>
          <cell r="AC129">
            <v>-42.957043219501422</v>
          </cell>
          <cell r="AD129">
            <v>-43.870920616905913</v>
          </cell>
          <cell r="AE129">
            <v>-48.543092059174505</v>
          </cell>
          <cell r="AF129">
            <v>-60.001793306580026</v>
          </cell>
          <cell r="AG129">
            <v>-4.7364554460393622</v>
          </cell>
          <cell r="AH129">
            <v>-6.0350264590857536</v>
          </cell>
          <cell r="AI129">
            <v>-1.7602995056396342</v>
          </cell>
          <cell r="AJ129">
            <v>-40.638885696883953</v>
          </cell>
          <cell r="AK129">
            <v>-33.633747621242406</v>
          </cell>
          <cell r="AL129">
            <v>-40.175783113200168</v>
          </cell>
          <cell r="AM129">
            <v>2.1231364489315836</v>
          </cell>
          <cell r="AN129">
            <v>-30.175258344858538</v>
          </cell>
          <cell r="AO129">
            <v>-19.549244814172564</v>
          </cell>
          <cell r="AP129">
            <v>-15.617732600624628</v>
          </cell>
          <cell r="AQ129">
            <v>3.5035850417008034</v>
          </cell>
          <cell r="AR129">
            <v>-41.431979543116313</v>
          </cell>
          <cell r="AS129">
            <v>-8.345037740539853</v>
          </cell>
          <cell r="AT129">
            <v>-10.308365242194521</v>
          </cell>
          <cell r="AU129">
            <v>5.7987415616313909</v>
          </cell>
          <cell r="AV129">
            <v>-1.6206166359416212</v>
          </cell>
          <cell r="AW129">
            <v>-9.8779314524805351</v>
          </cell>
          <cell r="AX129">
            <v>8.0506634750569734</v>
          </cell>
          <cell r="AY129">
            <v>17.002720351311744</v>
          </cell>
          <cell r="AZ129">
            <v>-48.002105583161857</v>
          </cell>
          <cell r="BA129">
            <v>-75.58851917703835</v>
          </cell>
          <cell r="BB129">
            <v>-39.538302363813465</v>
          </cell>
          <cell r="BC129">
            <v>-28.558822386637029</v>
          </cell>
          <cell r="BD129">
            <v>-70.806301931090772</v>
          </cell>
          <cell r="BE129">
            <v>4.7176448928941968</v>
          </cell>
          <cell r="BF129">
            <v>-38.117922099734187</v>
          </cell>
          <cell r="BG129">
            <v>-53.273113672281816</v>
          </cell>
          <cell r="BH129">
            <v>1.8033335691023116</v>
          </cell>
          <cell r="BI129">
            <v>-45.036279108410419</v>
          </cell>
          <cell r="BJ129">
            <v>-28.046278421184315</v>
          </cell>
          <cell r="BK129">
            <v>-31.933283859884408</v>
          </cell>
          <cell r="BL129">
            <v>-21.85681238058017</v>
          </cell>
          <cell r="BM129">
            <v>-30.756598761596113</v>
          </cell>
          <cell r="BN129">
            <v>-10.029664551314612</v>
          </cell>
          <cell r="BO129">
            <v>-67.240799379351358</v>
          </cell>
          <cell r="BP129">
            <v>-66.673226857876642</v>
          </cell>
          <cell r="BQ129">
            <v>-36.23199534941218</v>
          </cell>
          <cell r="BR129">
            <v>-19.911375613443212</v>
          </cell>
          <cell r="BS129">
            <v>10.188194803851404</v>
          </cell>
          <cell r="BT129">
            <v>-61.903278415945955</v>
          </cell>
        </row>
        <row r="130">
          <cell r="B130">
            <v>-51.180760544012031</v>
          </cell>
          <cell r="C130">
            <v>-33.163047789405361</v>
          </cell>
          <cell r="D130">
            <v>-67.358721376836954</v>
          </cell>
          <cell r="E130">
            <v>-56.725374385456597</v>
          </cell>
          <cell r="F130">
            <v>-18.904553304356529</v>
          </cell>
          <cell r="G130">
            <v>-55.127908234351025</v>
          </cell>
          <cell r="H130">
            <v>-59.38460382236002</v>
          </cell>
          <cell r="I130">
            <v>-40.327415052342211</v>
          </cell>
          <cell r="J130">
            <v>-36.70023380103806</v>
          </cell>
          <cell r="K130">
            <v>-66.104183913463174</v>
          </cell>
          <cell r="L130">
            <v>-68.520635662566249</v>
          </cell>
          <cell r="M130">
            <v>-31.208881372155378</v>
          </cell>
          <cell r="N130">
            <v>-15.910628120735602</v>
          </cell>
          <cell r="O130">
            <v>-49.408762947676166</v>
          </cell>
          <cell r="P130">
            <v>-59.812552892620062</v>
          </cell>
          <cell r="Q130">
            <v>-41.484555677253319</v>
          </cell>
          <cell r="R130">
            <v>-31.482615005951825</v>
          </cell>
          <cell r="S130">
            <v>-50.315772001201488</v>
          </cell>
          <cell r="T130">
            <v>-30.045215072700202</v>
          </cell>
          <cell r="U130">
            <v>-52.807875828425267</v>
          </cell>
          <cell r="V130">
            <v>-32.696698196233982</v>
          </cell>
          <cell r="W130">
            <v>-14.672874292814734</v>
          </cell>
          <cell r="X130">
            <v>-23.589105486355106</v>
          </cell>
          <cell r="Y130">
            <v>-40.448334771367364</v>
          </cell>
          <cell r="Z130">
            <v>-51.791818250475217</v>
          </cell>
          <cell r="AA130">
            <v>-59.880286935714288</v>
          </cell>
          <cell r="AB130">
            <v>-23.531027437051076</v>
          </cell>
          <cell r="AC130">
            <v>-48.932606976297194</v>
          </cell>
          <cell r="AD130">
            <v>-30.48404764653414</v>
          </cell>
          <cell r="AE130">
            <v>-68.40648342697763</v>
          </cell>
          <cell r="AF130">
            <v>-59.712475929368651</v>
          </cell>
          <cell r="AG130">
            <v>-8.486119649967085</v>
          </cell>
          <cell r="AH130">
            <v>-46.328719787909939</v>
          </cell>
          <cell r="AI130">
            <v>7.7409468327411561</v>
          </cell>
          <cell r="AJ130">
            <v>-39.555003589493019</v>
          </cell>
          <cell r="AK130">
            <v>-38.88454208795801</v>
          </cell>
          <cell r="AL130">
            <v>-52.346055130210175</v>
          </cell>
          <cell r="AM130">
            <v>-4.7307252340055967</v>
          </cell>
          <cell r="AN130">
            <v>-25.778044692369473</v>
          </cell>
          <cell r="AO130">
            <v>-14.132072861127872</v>
          </cell>
          <cell r="AP130">
            <v>-14.752906881158358</v>
          </cell>
          <cell r="AQ130">
            <v>2.1938992483517681</v>
          </cell>
          <cell r="AR130">
            <v>-38.524309932486005</v>
          </cell>
          <cell r="AS130">
            <v>-5.0361316993579921</v>
          </cell>
          <cell r="AT130">
            <v>2.9641489940135117</v>
          </cell>
          <cell r="AU130">
            <v>-5.4776335130326643</v>
          </cell>
          <cell r="AV130">
            <v>16.401604575472092</v>
          </cell>
          <cell r="AW130">
            <v>-1.2686729181196377</v>
          </cell>
          <cell r="AX130">
            <v>2.2626008251380285</v>
          </cell>
          <cell r="AY130">
            <v>17.050494955638914</v>
          </cell>
          <cell r="AZ130">
            <v>-66.301171406809786</v>
          </cell>
          <cell r="BA130">
            <v>-61.687579375158748</v>
          </cell>
          <cell r="BB130">
            <v>-30.961020083001458</v>
          </cell>
          <cell r="BC130">
            <v>-16.97334218466553</v>
          </cell>
          <cell r="BD130">
            <v>-93.9168781835712</v>
          </cell>
          <cell r="BE130">
            <v>-39.449039652992333</v>
          </cell>
          <cell r="BF130">
            <v>-29.932178048231496</v>
          </cell>
          <cell r="BG130">
            <v>-45.9377225492359</v>
          </cell>
          <cell r="BH130">
            <v>-0.82885819413422246</v>
          </cell>
          <cell r="BI130">
            <v>-37.02129935745625</v>
          </cell>
          <cell r="BJ130">
            <v>-20.134678868367747</v>
          </cell>
          <cell r="BK130">
            <v>-32.87428951928495</v>
          </cell>
          <cell r="BL130">
            <v>-28.051133490986516</v>
          </cell>
          <cell r="BM130">
            <v>-27.422126892581616</v>
          </cell>
          <cell r="BN130">
            <v>-4.3722928671560526</v>
          </cell>
          <cell r="BO130">
            <v>-55.733276478930883</v>
          </cell>
          <cell r="BP130">
            <v>-81.60394039864498</v>
          </cell>
          <cell r="BQ130">
            <v>-33.249330528779289</v>
          </cell>
          <cell r="BR130">
            <v>-12.053013695743182</v>
          </cell>
          <cell r="BS130">
            <v>-18.330924578044201</v>
          </cell>
          <cell r="BT130">
            <v>-60.372496455130261</v>
          </cell>
        </row>
        <row r="131">
          <cell r="B131">
            <v>-56.574126355884708</v>
          </cell>
          <cell r="C131">
            <v>-35.519537625736803</v>
          </cell>
          <cell r="D131">
            <v>-63.596539323125626</v>
          </cell>
          <cell r="E131">
            <v>-54.039617731159417</v>
          </cell>
          <cell r="F131">
            <v>-18.19853303100966</v>
          </cell>
          <cell r="G131">
            <v>-51.970427313154943</v>
          </cell>
          <cell r="H131">
            <v>-61.122397411316541</v>
          </cell>
          <cell r="I131">
            <v>-47.007300600332144</v>
          </cell>
          <cell r="J131">
            <v>-42.271344194973899</v>
          </cell>
          <cell r="K131">
            <v>-44.347207072768015</v>
          </cell>
          <cell r="L131">
            <v>-58.869386201952047</v>
          </cell>
          <cell r="M131">
            <v>-40.827841429767382</v>
          </cell>
          <cell r="N131">
            <v>-22.293633606351364</v>
          </cell>
          <cell r="O131">
            <v>-45.704489693202902</v>
          </cell>
          <cell r="P131">
            <v>-60.693055200395925</v>
          </cell>
          <cell r="Q131">
            <v>-39.837408014571821</v>
          </cell>
          <cell r="R131">
            <v>-34.393383380794539</v>
          </cell>
          <cell r="S131">
            <v>-48.488105043743076</v>
          </cell>
          <cell r="T131">
            <v>-39.407019618152589</v>
          </cell>
          <cell r="U131">
            <v>-48.589339073378916</v>
          </cell>
          <cell r="V131">
            <v>-23.246135350135869</v>
          </cell>
          <cell r="W131">
            <v>-7.4970640758499068</v>
          </cell>
          <cell r="X131">
            <v>-12.721419300097471</v>
          </cell>
          <cell r="Y131">
            <v>-18.40909126101155</v>
          </cell>
          <cell r="Z131">
            <v>-32.735079114088173</v>
          </cell>
          <cell r="AA131">
            <v>-58.528243867371735</v>
          </cell>
          <cell r="AB131">
            <v>-11.720685212992029</v>
          </cell>
          <cell r="AC131">
            <v>-46.19284938683996</v>
          </cell>
          <cell r="AD131">
            <v>-32.961826093579802</v>
          </cell>
          <cell r="AE131">
            <v>-58.335118895857825</v>
          </cell>
          <cell r="AF131">
            <v>-49.288527945075693</v>
          </cell>
          <cell r="AG131">
            <v>-9.4604812061700674</v>
          </cell>
          <cell r="AH131">
            <v>-35.66828854656832</v>
          </cell>
          <cell r="AI131">
            <v>4.8489574886965103</v>
          </cell>
          <cell r="AJ131">
            <v>-5.0139645244734643</v>
          </cell>
          <cell r="AK131">
            <v>-38.064662318438359</v>
          </cell>
          <cell r="AL131">
            <v>-46.832736652424281</v>
          </cell>
          <cell r="AM131">
            <v>-7.9557326382126448</v>
          </cell>
          <cell r="AN131">
            <v>-14.73287468449587</v>
          </cell>
          <cell r="AO131">
            <v>-0.17728770607137889</v>
          </cell>
          <cell r="AP131">
            <v>-22.570046595482538</v>
          </cell>
          <cell r="AQ131">
            <v>-17.419944129575132</v>
          </cell>
          <cell r="AR131">
            <v>-4.5606021522525255</v>
          </cell>
          <cell r="AS131">
            <v>16.806839003372307</v>
          </cell>
          <cell r="AT131">
            <v>-13.860871023482828</v>
          </cell>
          <cell r="AU131">
            <v>-18.334362792922338</v>
          </cell>
          <cell r="AV131">
            <v>-2.5915269973243173</v>
          </cell>
          <cell r="AW131">
            <v>-23.096800610914897</v>
          </cell>
          <cell r="AX131">
            <v>-24.226430210280185</v>
          </cell>
          <cell r="AY131">
            <v>-4.2111398352848921</v>
          </cell>
          <cell r="AZ131">
            <v>-40.727235199142243</v>
          </cell>
          <cell r="BA131">
            <v>-67.216812952144423</v>
          </cell>
          <cell r="BB131">
            <v>-32.599688582941248</v>
          </cell>
          <cell r="BC131">
            <v>-34.859411506499029</v>
          </cell>
          <cell r="BD131">
            <v>-90.87546541354989</v>
          </cell>
          <cell r="BE131">
            <v>-56.262717802637802</v>
          </cell>
          <cell r="BF131">
            <v>-25.240991868373346</v>
          </cell>
          <cell r="BG131">
            <v>-32.460750937287891</v>
          </cell>
          <cell r="BH131">
            <v>-32.009908879673127</v>
          </cell>
          <cell r="BI131">
            <v>-29.355397749318357</v>
          </cell>
          <cell r="BJ131">
            <v>-25.259209035288382</v>
          </cell>
          <cell r="BK131">
            <v>-22.175284117945754</v>
          </cell>
          <cell r="BL131">
            <v>-25.033286980743032</v>
          </cell>
          <cell r="BM131">
            <v>-23.422634723206215</v>
          </cell>
          <cell r="BN131">
            <v>-14.778085306707403</v>
          </cell>
          <cell r="BO131">
            <v>-35.938716695015238</v>
          </cell>
          <cell r="BP131">
            <v>-69.984182264038324</v>
          </cell>
          <cell r="BQ131">
            <v>-33.416190205427242</v>
          </cell>
          <cell r="BR131">
            <v>-33.136402555449514</v>
          </cell>
          <cell r="BS131">
            <v>21.974079316917372</v>
          </cell>
          <cell r="BT131">
            <v>-46.132460355700452</v>
          </cell>
        </row>
        <row r="132">
          <cell r="B132">
            <v>-60.090073341423796</v>
          </cell>
          <cell r="C132">
            <v>-40.940159953208102</v>
          </cell>
          <cell r="D132">
            <v>-51.811974191720083</v>
          </cell>
          <cell r="E132">
            <v>-45.475750750451503</v>
          </cell>
          <cell r="F132">
            <v>-40.985762420678121</v>
          </cell>
          <cell r="G132">
            <v>-40.133925470774344</v>
          </cell>
          <cell r="H132">
            <v>-51.322367772502481</v>
          </cell>
          <cell r="I132">
            <v>-44.248795609767647</v>
          </cell>
          <cell r="J132">
            <v>-47.987738766198071</v>
          </cell>
          <cell r="K132">
            <v>-44.775272704471782</v>
          </cell>
          <cell r="L132">
            <v>-52.016451713759977</v>
          </cell>
          <cell r="M132">
            <v>-35.944319630238674</v>
          </cell>
          <cell r="N132">
            <v>-23.514589100100562</v>
          </cell>
          <cell r="O132">
            <v>-41.626470784605985</v>
          </cell>
          <cell r="P132">
            <v>-58.09194532036372</v>
          </cell>
          <cell r="Q132">
            <v>-35.898000796618454</v>
          </cell>
          <cell r="R132">
            <v>-44.935902723244688</v>
          </cell>
          <cell r="S132">
            <v>-39.610006847192373</v>
          </cell>
          <cell r="T132">
            <v>-24.323700864108833</v>
          </cell>
          <cell r="U132">
            <v>-70.946603362664234</v>
          </cell>
          <cell r="V132">
            <v>-21.905592710255707</v>
          </cell>
          <cell r="W132">
            <v>-18.279425401854468</v>
          </cell>
          <cell r="X132">
            <v>-27.287998606852568</v>
          </cell>
          <cell r="Y132">
            <v>-29.733768658956819</v>
          </cell>
          <cell r="Z132">
            <v>-40.027071659656571</v>
          </cell>
          <cell r="AA132">
            <v>-51.952968356006615</v>
          </cell>
          <cell r="AB132">
            <v>-24.173515883357847</v>
          </cell>
          <cell r="AC132">
            <v>-54.361832103270366</v>
          </cell>
          <cell r="AD132">
            <v>-44.808631412666806</v>
          </cell>
          <cell r="AE132">
            <v>-49.242781869234726</v>
          </cell>
          <cell r="AF132">
            <v>-44.692242829115962</v>
          </cell>
          <cell r="AG132">
            <v>21.619819541163665</v>
          </cell>
          <cell r="AH132">
            <v>-28.224106200749066</v>
          </cell>
          <cell r="AI132">
            <v>-13.317974367528315</v>
          </cell>
          <cell r="AJ132">
            <v>-35.548998203363034</v>
          </cell>
          <cell r="AK132">
            <v>-36.614070143686028</v>
          </cell>
          <cell r="AL132">
            <v>-38.018945465355074</v>
          </cell>
          <cell r="AM132">
            <v>-7.9095819023648657</v>
          </cell>
          <cell r="AN132">
            <v>15.284073520657939</v>
          </cell>
          <cell r="AO132">
            <v>8.7590480770280976E-3</v>
          </cell>
          <cell r="AP132">
            <v>-27.664461946311345</v>
          </cell>
          <cell r="AQ132">
            <v>-16.711906755208005</v>
          </cell>
          <cell r="AR132">
            <v>-12.991001281924042</v>
          </cell>
          <cell r="AS132">
            <v>11.415961314606754</v>
          </cell>
          <cell r="AT132">
            <v>-7.7079604160572801</v>
          </cell>
          <cell r="AU132">
            <v>-7.9364453516982252</v>
          </cell>
          <cell r="AV132">
            <v>-13.189128118128254</v>
          </cell>
          <cell r="AW132">
            <v>-29.853670117025803</v>
          </cell>
          <cell r="AX132">
            <v>-37.209803919063127</v>
          </cell>
          <cell r="AY132">
            <v>-0.26661758985645889</v>
          </cell>
          <cell r="AZ132">
            <v>-47.833092463280515</v>
          </cell>
          <cell r="BA132">
            <v>-40.460173661088056</v>
          </cell>
          <cell r="BB132">
            <v>-36.770270184531405</v>
          </cell>
          <cell r="BC132">
            <v>-36.186231665405494</v>
          </cell>
          <cell r="BD132">
            <v>-55.589747818906893</v>
          </cell>
          <cell r="BE132">
            <v>-72.202367187643191</v>
          </cell>
          <cell r="BF132">
            <v>-33.952042053967084</v>
          </cell>
          <cell r="BG132">
            <v>-22.85981353760825</v>
          </cell>
          <cell r="BH132">
            <v>-54.315695737029294</v>
          </cell>
          <cell r="BI132">
            <v>-16.275844207263567</v>
          </cell>
          <cell r="BJ132">
            <v>-29.695524167308793</v>
          </cell>
          <cell r="BK132">
            <v>-15.36173261038536</v>
          </cell>
          <cell r="BL132">
            <v>-31.475301159826362</v>
          </cell>
          <cell r="BM132">
            <v>-27.132360094104467</v>
          </cell>
          <cell r="BN132">
            <v>-5.4751098157222104</v>
          </cell>
          <cell r="BO132">
            <v>-29.268291061646746</v>
          </cell>
          <cell r="BP132">
            <v>-55.158482772542243</v>
          </cell>
          <cell r="BQ132">
            <v>-17.940849683644799</v>
          </cell>
          <cell r="BR132">
            <v>-29.38637571812065</v>
          </cell>
          <cell r="BS132">
            <v>39.202668219154837</v>
          </cell>
          <cell r="BT132">
            <v>-44.113377911326829</v>
          </cell>
        </row>
        <row r="133">
          <cell r="B133">
            <v>-58.118887315600638</v>
          </cell>
          <cell r="C133">
            <v>-37.419378804067712</v>
          </cell>
          <cell r="D133">
            <v>-49.820369827211522</v>
          </cell>
          <cell r="E133">
            <v>-51.676877763235098</v>
          </cell>
          <cell r="F133">
            <v>-48.096153201178559</v>
          </cell>
          <cell r="G133">
            <v>-35.514600264235504</v>
          </cell>
          <cell r="H133">
            <v>-62.267841330184034</v>
          </cell>
          <cell r="I133">
            <v>-39.961859903875421</v>
          </cell>
          <cell r="J133">
            <v>-55.136820778112032</v>
          </cell>
          <cell r="K133">
            <v>-29.806949698367436</v>
          </cell>
          <cell r="L133">
            <v>-50.109696751434853</v>
          </cell>
          <cell r="M133">
            <v>-52.514400845911723</v>
          </cell>
          <cell r="N133">
            <v>-32.499782124526909</v>
          </cell>
          <cell r="O133">
            <v>-43.796793182133776</v>
          </cell>
          <cell r="P133">
            <v>-62.610912917854932</v>
          </cell>
          <cell r="Q133">
            <v>-38.609401233895937</v>
          </cell>
          <cell r="R133">
            <v>-60.178237052451742</v>
          </cell>
          <cell r="S133">
            <v>-39.304061292239254</v>
          </cell>
          <cell r="T133">
            <v>-29.430884302278255</v>
          </cell>
          <cell r="U133">
            <v>-58.763569037671481</v>
          </cell>
          <cell r="V133">
            <v>-19.849969530107497</v>
          </cell>
          <cell r="W133">
            <v>-14.742312963661382</v>
          </cell>
          <cell r="X133">
            <v>-25.861744756008719</v>
          </cell>
          <cell r="Y133">
            <v>-40.849535982063649</v>
          </cell>
          <cell r="Z133">
            <v>-51.111428913082875</v>
          </cell>
          <cell r="AA133">
            <v>-47.71409845834247</v>
          </cell>
          <cell r="AB133">
            <v>-35.912411439465693</v>
          </cell>
          <cell r="AC133">
            <v>-51.875948486446056</v>
          </cell>
          <cell r="AD133">
            <v>-54.89913350246615</v>
          </cell>
          <cell r="AE133">
            <v>-45.51431001972977</v>
          </cell>
          <cell r="AF133">
            <v>-44.892031347677396</v>
          </cell>
          <cell r="AG133">
            <v>-4.0332175983409924</v>
          </cell>
          <cell r="AH133">
            <v>12.886996385801254</v>
          </cell>
          <cell r="AI133">
            <v>-15.467265865156328</v>
          </cell>
          <cell r="AJ133">
            <v>-43.197268753023216</v>
          </cell>
          <cell r="AK133">
            <v>-43.813661375257631</v>
          </cell>
          <cell r="AL133">
            <v>-31.131709707860608</v>
          </cell>
          <cell r="AM133">
            <v>-16.082052295238668</v>
          </cell>
          <cell r="AN133">
            <v>-1.3906787218434857</v>
          </cell>
          <cell r="AO133">
            <v>2.6644695657547035</v>
          </cell>
          <cell r="AP133">
            <v>-17.886289367307494</v>
          </cell>
          <cell r="AQ133">
            <v>-21.085540050933975</v>
          </cell>
          <cell r="AR133">
            <v>-15.413739112453788</v>
          </cell>
          <cell r="AS133">
            <v>8.0584088360615151</v>
          </cell>
          <cell r="AT133">
            <v>-15.055778523272275</v>
          </cell>
          <cell r="AU133">
            <v>-6.887315407262192</v>
          </cell>
          <cell r="AV133">
            <v>-10.49928491946971</v>
          </cell>
          <cell r="AW133">
            <v>-16.256677741562598</v>
          </cell>
          <cell r="AX133">
            <v>-30.943613712118601</v>
          </cell>
          <cell r="AY133">
            <v>-18.859739532236457</v>
          </cell>
          <cell r="AZ133">
            <v>-34.685054039018674</v>
          </cell>
          <cell r="BA133">
            <v>-38.436673910384854</v>
          </cell>
          <cell r="BB133">
            <v>-33.475334244565168</v>
          </cell>
          <cell r="BC133">
            <v>-26.88324072756998</v>
          </cell>
          <cell r="BD133">
            <v>-31.349934228678521</v>
          </cell>
          <cell r="BE133">
            <v>-50.535112312534729</v>
          </cell>
          <cell r="BF133">
            <v>-54.757437559013759</v>
          </cell>
          <cell r="BG133">
            <v>-20.969976384307699</v>
          </cell>
          <cell r="BH133">
            <v>-53.515634595995969</v>
          </cell>
          <cell r="BI133">
            <v>-26.055475230100246</v>
          </cell>
          <cell r="BJ133">
            <v>-52.234863004553667</v>
          </cell>
          <cell r="BK133">
            <v>-14.352201965602694</v>
          </cell>
          <cell r="BL133">
            <v>-40.285587362960065</v>
          </cell>
          <cell r="BM133">
            <v>-37.328103567590283</v>
          </cell>
          <cell r="BN133">
            <v>-3.4326714850894811</v>
          </cell>
          <cell r="BO133">
            <v>-35.805421242840318</v>
          </cell>
          <cell r="BP133">
            <v>-41.193390632233353</v>
          </cell>
          <cell r="BQ133">
            <v>-22.044888816356092</v>
          </cell>
          <cell r="BR133">
            <v>-23.1927738693538</v>
          </cell>
          <cell r="BS133">
            <v>61.928463738063705</v>
          </cell>
          <cell r="BT133">
            <v>-59.21311801950614</v>
          </cell>
        </row>
        <row r="134">
          <cell r="B134">
            <v>-51.474895232228413</v>
          </cell>
          <cell r="C134">
            <v>-33.583776485864007</v>
          </cell>
          <cell r="D134">
            <v>-52.997745508497097</v>
          </cell>
          <cell r="E134">
            <v>-58.131555919889514</v>
          </cell>
          <cell r="F134">
            <v>-57.381756858249815</v>
          </cell>
          <cell r="G134">
            <v>-21.736302086797476</v>
          </cell>
          <cell r="H134">
            <v>-63.837597564516152</v>
          </cell>
          <cell r="I134">
            <v>-40.566880444626399</v>
          </cell>
          <cell r="J134">
            <v>-42.296011236871664</v>
          </cell>
          <cell r="K134">
            <v>-39.201824192026557</v>
          </cell>
          <cell r="L134">
            <v>-52.102876084031777</v>
          </cell>
          <cell r="M134">
            <v>-49.138714433365784</v>
          </cell>
          <cell r="N134">
            <v>-19.152895081072362</v>
          </cell>
          <cell r="O134">
            <v>-46.150178677785952</v>
          </cell>
          <cell r="P134">
            <v>-60.674529593027408</v>
          </cell>
          <cell r="Q134">
            <v>-38.172370209047592</v>
          </cell>
          <cell r="R134">
            <v>-53.560797899179825</v>
          </cell>
          <cell r="S134">
            <v>-37.767672195681833</v>
          </cell>
          <cell r="T134">
            <v>-37.713895498405215</v>
          </cell>
          <cell r="U134">
            <v>-66.030636559040104</v>
          </cell>
          <cell r="V134">
            <v>-11.324535252997983</v>
          </cell>
          <cell r="W134">
            <v>-27.641580855751172</v>
          </cell>
          <cell r="X134">
            <v>-34.06516365452994</v>
          </cell>
          <cell r="Y134">
            <v>-53.68218410075206</v>
          </cell>
          <cell r="Z134">
            <v>-49.564084677976417</v>
          </cell>
          <cell r="AA134">
            <v>-45.055891425779919</v>
          </cell>
          <cell r="AB134">
            <v>-32.496086814892735</v>
          </cell>
          <cell r="AC134">
            <v>-66.211161746901226</v>
          </cell>
          <cell r="AD134">
            <v>-49.414472679755669</v>
          </cell>
          <cell r="AE134">
            <v>-36.570587135793851</v>
          </cell>
          <cell r="AF134">
            <v>-67.384628612595648</v>
          </cell>
          <cell r="AG134">
            <v>-16.512585661713576</v>
          </cell>
          <cell r="AH134">
            <v>7.565469746238894</v>
          </cell>
          <cell r="AI134">
            <v>-8.5362580349929882</v>
          </cell>
          <cell r="AJ134">
            <v>-56.890508602345825</v>
          </cell>
          <cell r="AK134">
            <v>-53.044907895132575</v>
          </cell>
          <cell r="AL134">
            <v>-55.964049602223497</v>
          </cell>
          <cell r="AM134">
            <v>-30.321582000868158</v>
          </cell>
          <cell r="AN134">
            <v>-10.963286651702376</v>
          </cell>
          <cell r="AO134">
            <v>-0.76562619979062685</v>
          </cell>
          <cell r="AP134">
            <v>2.6381571324504738</v>
          </cell>
          <cell r="AQ134">
            <v>-7.572906080002741</v>
          </cell>
          <cell r="AR134">
            <v>-32.125284760604295</v>
          </cell>
          <cell r="AS134">
            <v>-7.1382154492084169</v>
          </cell>
          <cell r="AT134">
            <v>-6.6220252785942533</v>
          </cell>
          <cell r="AU134">
            <v>17.688248996636972</v>
          </cell>
          <cell r="AV134">
            <v>-14.915577795337503</v>
          </cell>
          <cell r="AW134">
            <v>-22.036182200251833</v>
          </cell>
          <cell r="AX134">
            <v>-7.7392312618102741</v>
          </cell>
          <cell r="AY134">
            <v>-6.4980824075544481</v>
          </cell>
          <cell r="AZ134">
            <v>-57.182043120268418</v>
          </cell>
          <cell r="BA134">
            <v>-39.408874965898072</v>
          </cell>
          <cell r="BB134">
            <v>-35.581547466124952</v>
          </cell>
          <cell r="BC134">
            <v>-36.058692199649265</v>
          </cell>
          <cell r="BD134">
            <v>-35.869483634038581</v>
          </cell>
          <cell r="BE134">
            <v>-44.806099971231227</v>
          </cell>
          <cell r="BF134">
            <v>-51.561438153570066</v>
          </cell>
          <cell r="BG134">
            <v>-25.152074040850266</v>
          </cell>
          <cell r="BH134">
            <v>-42.446517945813618</v>
          </cell>
          <cell r="BI134">
            <v>-34.321467038863794</v>
          </cell>
          <cell r="BJ134">
            <v>-63.175097150179965</v>
          </cell>
          <cell r="BK134">
            <v>-10.668073603868555</v>
          </cell>
          <cell r="BL134">
            <v>-23.906440685686473</v>
          </cell>
          <cell r="BM134">
            <v>-22.762829726753385</v>
          </cell>
          <cell r="BN134">
            <v>5.1472572260540339</v>
          </cell>
          <cell r="BO134">
            <v>-39.43038774278984</v>
          </cell>
          <cell r="BP134">
            <v>-30.469800085122486</v>
          </cell>
          <cell r="BQ134">
            <v>-34.550061207123491</v>
          </cell>
          <cell r="BR134">
            <v>-26.693945167246483</v>
          </cell>
          <cell r="BS134">
            <v>44.165103020889383</v>
          </cell>
          <cell r="BT134">
            <v>-70.335062289766427</v>
          </cell>
        </row>
        <row r="135">
          <cell r="B135">
            <v>-56.574945270522313</v>
          </cell>
          <cell r="C135">
            <v>-45.047157586901598</v>
          </cell>
          <cell r="D135">
            <v>-44.112984884198568</v>
          </cell>
          <cell r="E135">
            <v>-66.574414216551929</v>
          </cell>
          <cell r="F135">
            <v>-45.786650510928062</v>
          </cell>
          <cell r="G135">
            <v>-17.335067910613336</v>
          </cell>
          <cell r="H135">
            <v>-60.140845986620491</v>
          </cell>
          <cell r="I135">
            <v>-46.918856079888911</v>
          </cell>
          <cell r="J135">
            <v>-35.759798645569511</v>
          </cell>
          <cell r="K135">
            <v>-36.157615729683918</v>
          </cell>
          <cell r="L135">
            <v>-55.370193200624811</v>
          </cell>
          <cell r="M135">
            <v>-55.285800543092314</v>
          </cell>
          <cell r="N135">
            <v>-26.247722198676993</v>
          </cell>
          <cell r="O135">
            <v>-50.686415003696844</v>
          </cell>
          <cell r="P135">
            <v>-41.260694844124266</v>
          </cell>
          <cell r="Q135">
            <v>-41.517153752766532</v>
          </cell>
          <cell r="R135">
            <v>-43.356181945230787</v>
          </cell>
          <cell r="S135">
            <v>-48.47450450542982</v>
          </cell>
          <cell r="T135">
            <v>-48.414382241285217</v>
          </cell>
          <cell r="U135">
            <v>-47.737372191729897</v>
          </cell>
          <cell r="V135">
            <v>-27.490115277000069</v>
          </cell>
          <cell r="W135">
            <v>0.50249115818917522</v>
          </cell>
          <cell r="X135">
            <v>-20.509737878675526</v>
          </cell>
          <cell r="Y135">
            <v>-45.44574238767683</v>
          </cell>
          <cell r="Z135">
            <v>-42.544018212383669</v>
          </cell>
          <cell r="AA135">
            <v>-53.808494496520176</v>
          </cell>
          <cell r="AB135">
            <v>-22.824203109597324</v>
          </cell>
          <cell r="AC135">
            <v>-64.98900726582373</v>
          </cell>
          <cell r="AD135">
            <v>-47.243792866700943</v>
          </cell>
          <cell r="AE135">
            <v>-37.87233419038018</v>
          </cell>
          <cell r="AF135">
            <v>-64.917676781649476</v>
          </cell>
          <cell r="AG135">
            <v>-57.329935307691095</v>
          </cell>
          <cell r="AH135">
            <v>3.1321900986669959</v>
          </cell>
          <cell r="AI135">
            <v>-12.448482657275898</v>
          </cell>
          <cell r="AJ135">
            <v>-3.2931807443823544</v>
          </cell>
          <cell r="AK135">
            <v>-60.230061781001304</v>
          </cell>
          <cell r="AL135">
            <v>-60.169244763694245</v>
          </cell>
          <cell r="AM135">
            <v>-28.49382797547733</v>
          </cell>
          <cell r="AN135">
            <v>-33.949195695259952</v>
          </cell>
          <cell r="AO135">
            <v>-5.6001796480239392</v>
          </cell>
          <cell r="AP135">
            <v>-7.6881190191600828</v>
          </cell>
          <cell r="AQ135">
            <v>-8.0198707668372275</v>
          </cell>
          <cell r="AR135">
            <v>-27.938854366754743</v>
          </cell>
          <cell r="AS135">
            <v>-6.2302582630140435</v>
          </cell>
          <cell r="AT135">
            <v>-1.3222759583022541</v>
          </cell>
          <cell r="AU135">
            <v>-7.5248660749531417</v>
          </cell>
          <cell r="AV135">
            <v>-35.283664326312511</v>
          </cell>
          <cell r="AW135">
            <v>-17.082274727864938</v>
          </cell>
          <cell r="AX135">
            <v>-5.3886290817433959</v>
          </cell>
          <cell r="AY135">
            <v>-18.267845951844823</v>
          </cell>
          <cell r="AZ135">
            <v>-56.149339283823402</v>
          </cell>
          <cell r="BA135">
            <v>-24.170763600786461</v>
          </cell>
          <cell r="BB135">
            <v>-27.771212945526827</v>
          </cell>
          <cell r="BC135">
            <v>-50.827107925236049</v>
          </cell>
          <cell r="BD135">
            <v>-46.793977189772647</v>
          </cell>
          <cell r="BE135">
            <v>-24.375178876403979</v>
          </cell>
          <cell r="BF135">
            <v>-49.458300621755747</v>
          </cell>
          <cell r="BG135">
            <v>-18.406767059681346</v>
          </cell>
          <cell r="BH135">
            <v>-7.8497890579168272</v>
          </cell>
          <cell r="BI135">
            <v>-47.769823073930731</v>
          </cell>
          <cell r="BJ135">
            <v>-77.305418662990817</v>
          </cell>
          <cell r="BK135">
            <v>-11.413114509279005</v>
          </cell>
          <cell r="BL135">
            <v>-9.4240364753996975</v>
          </cell>
          <cell r="BM135">
            <v>-30.147333751803064</v>
          </cell>
          <cell r="BN135">
            <v>-1.2946115533987588</v>
          </cell>
          <cell r="BO135">
            <v>-47.417156471490841</v>
          </cell>
          <cell r="BP135">
            <v>-65.868703193051275</v>
          </cell>
          <cell r="BQ135">
            <v>-52.450785186793858</v>
          </cell>
          <cell r="BR135">
            <v>-23.278755528071514</v>
          </cell>
          <cell r="BS135">
            <v>34.377017843844811</v>
          </cell>
          <cell r="BT135">
            <v>-66.540889419123005</v>
          </cell>
        </row>
        <row r="136">
          <cell r="B136">
            <v>-50.821140898334129</v>
          </cell>
          <cell r="C136">
            <v>-43.490525225451613</v>
          </cell>
          <cell r="D136">
            <v>-49.424814618477249</v>
          </cell>
          <cell r="E136">
            <v>-60.887591748251396</v>
          </cell>
          <cell r="F136">
            <v>-33.292747562772078</v>
          </cell>
          <cell r="G136">
            <v>-30.212806705328394</v>
          </cell>
          <cell r="H136">
            <v>-49.567973760743484</v>
          </cell>
          <cell r="I136">
            <v>-43.75693074230918</v>
          </cell>
          <cell r="J136">
            <v>-38.606091232449558</v>
          </cell>
          <cell r="K136">
            <v>-43.824470699308826</v>
          </cell>
          <cell r="L136">
            <v>-57.186705474010751</v>
          </cell>
          <cell r="M136">
            <v>-57.795452206559105</v>
          </cell>
          <cell r="N136">
            <v>-36.266387782369186</v>
          </cell>
          <cell r="O136">
            <v>-40.814724354688671</v>
          </cell>
          <cell r="P136">
            <v>-46.349440681637681</v>
          </cell>
          <cell r="Q136">
            <v>-36.172178657605301</v>
          </cell>
          <cell r="R136">
            <v>-39.35397162690834</v>
          </cell>
          <cell r="S136">
            <v>-48.298869646766981</v>
          </cell>
          <cell r="T136">
            <v>-47.741466206490941</v>
          </cell>
          <cell r="U136">
            <v>-57.574310270548359</v>
          </cell>
          <cell r="V136">
            <v>-40.781850235940681</v>
          </cell>
          <cell r="W136">
            <v>-3.529012281462323</v>
          </cell>
          <cell r="X136">
            <v>-19.508805016022837</v>
          </cell>
          <cell r="Y136">
            <v>-37.625938211010443</v>
          </cell>
          <cell r="Z136">
            <v>-32.268619070839954</v>
          </cell>
          <cell r="AA136">
            <v>-62.916155964304245</v>
          </cell>
          <cell r="AB136">
            <v>-27.123840670997847</v>
          </cell>
          <cell r="AC136">
            <v>-61.78000171591578</v>
          </cell>
          <cell r="AD136">
            <v>-38.983012288736099</v>
          </cell>
          <cell r="AE136">
            <v>-40.457811740165347</v>
          </cell>
          <cell r="AF136">
            <v>-70.220757023410457</v>
          </cell>
          <cell r="AG136">
            <v>-65.030543545407468</v>
          </cell>
          <cell r="AH136">
            <v>-0.64133619986234081</v>
          </cell>
          <cell r="AI136">
            <v>-12.623255106846756</v>
          </cell>
          <cell r="AJ136">
            <v>12.57227786626872</v>
          </cell>
          <cell r="AK136">
            <v>-68.117961132905705</v>
          </cell>
          <cell r="AL136">
            <v>-56.831730331491208</v>
          </cell>
          <cell r="AM136">
            <v>-30.685672346357617</v>
          </cell>
          <cell r="AN136">
            <v>-29.422155768445169</v>
          </cell>
          <cell r="AO136">
            <v>-7.0730008420393178</v>
          </cell>
          <cell r="AP136">
            <v>-34.198129796123588</v>
          </cell>
          <cell r="AQ136">
            <v>-8.951390484621605</v>
          </cell>
          <cell r="AR136">
            <v>-24.549816379746986</v>
          </cell>
          <cell r="AS136">
            <v>-14.392800383789696</v>
          </cell>
          <cell r="AT136">
            <v>0.20903742678541745</v>
          </cell>
          <cell r="AU136">
            <v>-25.980263084080278</v>
          </cell>
          <cell r="AV136">
            <v>-21.814923136343037</v>
          </cell>
          <cell r="AW136">
            <v>-29.060222089260098</v>
          </cell>
          <cell r="AX136">
            <v>-2.3000245694559069</v>
          </cell>
          <cell r="AY136">
            <v>-11.884007515889026</v>
          </cell>
          <cell r="AZ136">
            <v>-66.525520441209139</v>
          </cell>
          <cell r="BA136">
            <v>-34.861588537991885</v>
          </cell>
          <cell r="BB136">
            <v>-34.826320196387037</v>
          </cell>
          <cell r="BC136">
            <v>-61.996409715356805</v>
          </cell>
          <cell r="BD136">
            <v>-57.787956466715734</v>
          </cell>
          <cell r="BE136">
            <v>-31.840561193142118</v>
          </cell>
          <cell r="BF136">
            <v>-46.86632105500729</v>
          </cell>
          <cell r="BG136">
            <v>-25.952477954173983</v>
          </cell>
          <cell r="BH136">
            <v>-4.5066596137468737</v>
          </cell>
          <cell r="BI136">
            <v>-49.221862045204681</v>
          </cell>
          <cell r="BJ136">
            <v>-63.805100044791146</v>
          </cell>
          <cell r="BK136">
            <v>7.9422325764286441</v>
          </cell>
          <cell r="BL136">
            <v>10.304298710400714</v>
          </cell>
          <cell r="BM136">
            <v>-13.400960539969015</v>
          </cell>
          <cell r="BN136">
            <v>-1.5084320358628311</v>
          </cell>
          <cell r="BO136">
            <v>-54.062645210779316</v>
          </cell>
          <cell r="BP136">
            <v>-51.859982658374712</v>
          </cell>
          <cell r="BQ136">
            <v>-44.212848352589162</v>
          </cell>
          <cell r="BR136">
            <v>-29.59281816043233</v>
          </cell>
          <cell r="BS136">
            <v>57.691252632668672</v>
          </cell>
          <cell r="BT136">
            <v>-70.219490659899293</v>
          </cell>
        </row>
        <row r="137">
          <cell r="B137">
            <v>-49.804457214135802</v>
          </cell>
          <cell r="C137">
            <v>-44.759131560369347</v>
          </cell>
          <cell r="D137">
            <v>-58.386279040958392</v>
          </cell>
          <cell r="E137">
            <v>-50.922689552930201</v>
          </cell>
          <cell r="F137">
            <v>-16.369116387093417</v>
          </cell>
          <cell r="G137">
            <v>-61.043667371693168</v>
          </cell>
          <cell r="H137">
            <v>-41.053046588281653</v>
          </cell>
          <cell r="I137">
            <v>-51.696059717955897</v>
          </cell>
          <cell r="J137">
            <v>-52.868058550403532</v>
          </cell>
          <cell r="K137">
            <v>-45.962526958883011</v>
          </cell>
          <cell r="L137">
            <v>-59.513075021948225</v>
          </cell>
          <cell r="M137">
            <v>-55.697437405034314</v>
          </cell>
          <cell r="N137">
            <v>-52.368219429634671</v>
          </cell>
          <cell r="O137">
            <v>-41.424681902891486</v>
          </cell>
          <cell r="P137">
            <v>-56.702311065940307</v>
          </cell>
          <cell r="Q137">
            <v>-29.955219817050551</v>
          </cell>
          <cell r="R137">
            <v>-42.398679918386016</v>
          </cell>
          <cell r="S137">
            <v>-46.241633416089229</v>
          </cell>
          <cell r="T137">
            <v>-42.450224121502622</v>
          </cell>
          <cell r="U137">
            <v>-46.10740270239463</v>
          </cell>
          <cell r="V137">
            <v>-55.970709415146636</v>
          </cell>
          <cell r="W137">
            <v>20.068337245087672</v>
          </cell>
          <cell r="X137">
            <v>-16.565820868827963</v>
          </cell>
          <cell r="Y137">
            <v>-49.333539023456545</v>
          </cell>
          <cell r="Z137">
            <v>-49.605518906339967</v>
          </cell>
          <cell r="AA137">
            <v>-75.848299054288262</v>
          </cell>
          <cell r="AB137">
            <v>-26.212785339018762</v>
          </cell>
          <cell r="AC137">
            <v>-61.693170716497235</v>
          </cell>
          <cell r="AD137">
            <v>-62.563203512764268</v>
          </cell>
          <cell r="AE137">
            <v>-33.870179460310048</v>
          </cell>
          <cell r="AF137">
            <v>-64.929848392357897</v>
          </cell>
          <cell r="AG137">
            <v>-55.730890098163506</v>
          </cell>
          <cell r="AH137">
            <v>22.553192671250439</v>
          </cell>
          <cell r="AI137">
            <v>-5.7587383704457578</v>
          </cell>
          <cell r="AJ137">
            <v>3.9778346035602277</v>
          </cell>
          <cell r="AK137">
            <v>-65.546612408815065</v>
          </cell>
          <cell r="AL137">
            <v>-22.577167176953697</v>
          </cell>
          <cell r="AM137">
            <v>-21.206462113415899</v>
          </cell>
          <cell r="AN137">
            <v>-39.306741353469462</v>
          </cell>
          <cell r="AO137">
            <v>-5.6251686137997909</v>
          </cell>
          <cell r="AP137">
            <v>-35.392003360401816</v>
          </cell>
          <cell r="AQ137">
            <v>-23.134471485804568</v>
          </cell>
          <cell r="AR137">
            <v>-33.626665013798409</v>
          </cell>
          <cell r="AS137">
            <v>-8.7968795862142972</v>
          </cell>
          <cell r="AT137">
            <v>10.380009867934175</v>
          </cell>
          <cell r="AU137">
            <v>-56.125501439669371</v>
          </cell>
          <cell r="AV137">
            <v>1.8943694664878354</v>
          </cell>
          <cell r="AW137">
            <v>-29.8441469765142</v>
          </cell>
          <cell r="AX137">
            <v>-9.2871953099260391</v>
          </cell>
          <cell r="AY137">
            <v>-19.582582980762265</v>
          </cell>
          <cell r="AZ137">
            <v>-58.275094782790973</v>
          </cell>
          <cell r="BA137">
            <v>-41.472939538471664</v>
          </cell>
          <cell r="BB137">
            <v>-21.257647868840959</v>
          </cell>
          <cell r="BC137">
            <v>-66.333605383742892</v>
          </cell>
          <cell r="BD137">
            <v>-31.171128375234542</v>
          </cell>
          <cell r="BE137">
            <v>-26.458127218378809</v>
          </cell>
          <cell r="BF137">
            <v>-59.401208862718249</v>
          </cell>
          <cell r="BG137">
            <v>-27.766422213647747</v>
          </cell>
          <cell r="BH137">
            <v>-9.4027866224130765</v>
          </cell>
          <cell r="BI137">
            <v>-38.184854954589518</v>
          </cell>
          <cell r="BJ137">
            <v>-67.263050295400703</v>
          </cell>
          <cell r="BK137">
            <v>9.6108777548230844</v>
          </cell>
          <cell r="BL137">
            <v>9.8479707683835418</v>
          </cell>
          <cell r="BM137">
            <v>-36.706291628532391</v>
          </cell>
          <cell r="BN137">
            <v>3.6257865484369378</v>
          </cell>
          <cell r="BO137">
            <v>-51.323659246426509</v>
          </cell>
          <cell r="BP137">
            <v>-59.944394225960195</v>
          </cell>
          <cell r="BQ137">
            <v>-44.771388030244275</v>
          </cell>
          <cell r="BR137">
            <v>-16.15722214943467</v>
          </cell>
          <cell r="BS137">
            <v>77.105591020227962</v>
          </cell>
          <cell r="BT137">
            <v>-65.660838476001558</v>
          </cell>
        </row>
        <row r="138">
          <cell r="B138">
            <v>-47.861229428369718</v>
          </cell>
          <cell r="C138">
            <v>-32.243292848557779</v>
          </cell>
          <cell r="D138">
            <v>-70.267133041793144</v>
          </cell>
          <cell r="E138">
            <v>-47.477976727222263</v>
          </cell>
          <cell r="F138">
            <v>-15.424171279014933</v>
          </cell>
          <cell r="G138">
            <v>-70.837861446578671</v>
          </cell>
          <cell r="H138">
            <v>-35.669407842490976</v>
          </cell>
          <cell r="I138">
            <v>-49.17256212010485</v>
          </cell>
          <cell r="J138">
            <v>-58.640042619963111</v>
          </cell>
          <cell r="K138">
            <v>-47.750861969466804</v>
          </cell>
          <cell r="L138">
            <v>-64.590417103129468</v>
          </cell>
          <cell r="M138">
            <v>-57.750976374348319</v>
          </cell>
          <cell r="N138">
            <v>-45.953544644442182</v>
          </cell>
          <cell r="O138">
            <v>-46.19011596550444</v>
          </cell>
          <cell r="P138">
            <v>-61.816021928873532</v>
          </cell>
          <cell r="Q138">
            <v>-35.060353153686087</v>
          </cell>
          <cell r="R138">
            <v>-45.543220767978937</v>
          </cell>
          <cell r="S138">
            <v>-33.412409527518349</v>
          </cell>
          <cell r="T138">
            <v>-34.161950093661865</v>
          </cell>
          <cell r="U138">
            <v>-48.281800293342648</v>
          </cell>
          <cell r="V138">
            <v>-36.779919382080003</v>
          </cell>
          <cell r="W138">
            <v>-0.88346059705365343</v>
          </cell>
          <cell r="X138">
            <v>-19.226920193398296</v>
          </cell>
          <cell r="Y138">
            <v>-39.823022107379252</v>
          </cell>
          <cell r="Z138">
            <v>-55.997821377896912</v>
          </cell>
          <cell r="AA138">
            <v>-67.586717854268571</v>
          </cell>
          <cell r="AB138">
            <v>-33.663038659501105</v>
          </cell>
          <cell r="AC138">
            <v>-62.273877996443446</v>
          </cell>
          <cell r="AD138">
            <v>-44.250129602737438</v>
          </cell>
          <cell r="AE138">
            <v>-42.047217173983263</v>
          </cell>
          <cell r="AF138">
            <v>-69.905052108292651</v>
          </cell>
          <cell r="AG138">
            <v>-50.549742908073199</v>
          </cell>
          <cell r="AH138">
            <v>-3.4784592759407267</v>
          </cell>
          <cell r="AI138">
            <v>1.2979308945030741</v>
          </cell>
          <cell r="AJ138">
            <v>-39.960321283408568</v>
          </cell>
          <cell r="AK138">
            <v>-40.352182648304016</v>
          </cell>
          <cell r="AL138">
            <v>9.3371887348199589</v>
          </cell>
          <cell r="AM138">
            <v>-20.40632701621433</v>
          </cell>
          <cell r="AN138">
            <v>-28.779572040030132</v>
          </cell>
          <cell r="AO138">
            <v>6.8464547927435753</v>
          </cell>
          <cell r="AP138">
            <v>-32.716942032193998</v>
          </cell>
          <cell r="AQ138">
            <v>-41.728776126828905</v>
          </cell>
          <cell r="AR138">
            <v>-25.758558447515625</v>
          </cell>
          <cell r="AS138">
            <v>2.6513645412210542</v>
          </cell>
          <cell r="AT138">
            <v>0.1359823492591635</v>
          </cell>
          <cell r="AU138">
            <v>-51.55373600003734</v>
          </cell>
          <cell r="AV138">
            <v>32.543755203377252</v>
          </cell>
          <cell r="AW138">
            <v>-21.9902780041506</v>
          </cell>
          <cell r="AX138">
            <v>8.6667009369062757</v>
          </cell>
          <cell r="AY138">
            <v>-8.7575596949917891</v>
          </cell>
          <cell r="AZ138">
            <v>-48.621885437378189</v>
          </cell>
          <cell r="BA138">
            <v>-84.511914505310486</v>
          </cell>
          <cell r="BB138">
            <v>-38.050957254806967</v>
          </cell>
          <cell r="BC138">
            <v>-53.493523417276656</v>
          </cell>
          <cell r="BD138">
            <v>-43.33965007824343</v>
          </cell>
          <cell r="BE138">
            <v>-59.362771559731073</v>
          </cell>
          <cell r="BF138">
            <v>-60.886748605949656</v>
          </cell>
          <cell r="BG138">
            <v>-43.778601485887542</v>
          </cell>
          <cell r="BH138">
            <v>-15.255551141418275</v>
          </cell>
          <cell r="BI138">
            <v>-30.714389817863076</v>
          </cell>
          <cell r="BJ138">
            <v>-52.688669479691164</v>
          </cell>
          <cell r="BK138">
            <v>3.4452612143604653</v>
          </cell>
          <cell r="BL138">
            <v>-21.991546087410565</v>
          </cell>
          <cell r="BM138">
            <v>-8.1623867881950449</v>
          </cell>
          <cell r="BN138">
            <v>5.8825075194228598</v>
          </cell>
          <cell r="BO138">
            <v>-49.793005002407092</v>
          </cell>
          <cell r="BP138">
            <v>-43.239577695569643</v>
          </cell>
          <cell r="BQ138">
            <v>-34.069247296552554</v>
          </cell>
          <cell r="BR138">
            <v>-11.383339299435411</v>
          </cell>
          <cell r="BS138">
            <v>88.781767974634533</v>
          </cell>
          <cell r="BT138">
            <v>-68.487167715644532</v>
          </cell>
        </row>
        <row r="139">
          <cell r="B139">
            <v>-52.993949422018908</v>
          </cell>
          <cell r="C139">
            <v>-37.358171876823256</v>
          </cell>
          <cell r="D139">
            <v>-69.036176731096191</v>
          </cell>
          <cell r="E139">
            <v>-59.011395490051598</v>
          </cell>
          <cell r="F139">
            <v>-18.926632062567911</v>
          </cell>
          <cell r="G139">
            <v>-55.941709063687377</v>
          </cell>
          <cell r="H139">
            <v>-39.303550841564977</v>
          </cell>
          <cell r="I139">
            <v>-43.649277257639035</v>
          </cell>
          <cell r="J139">
            <v>-70.03209128146014</v>
          </cell>
          <cell r="K139">
            <v>-43.316818603893772</v>
          </cell>
          <cell r="L139">
            <v>-61.182426119625056</v>
          </cell>
          <cell r="M139">
            <v>-50.163328618159802</v>
          </cell>
          <cell r="N139">
            <v>-40.540756050499581</v>
          </cell>
          <cell r="O139">
            <v>-56.696412624918338</v>
          </cell>
          <cell r="P139">
            <v>-55.520886836159399</v>
          </cell>
          <cell r="Q139">
            <v>-28.616165939187663</v>
          </cell>
          <cell r="R139">
            <v>-42.721363662732877</v>
          </cell>
          <cell r="S139">
            <v>-33.755580182040909</v>
          </cell>
          <cell r="T139">
            <v>-37.873176389016962</v>
          </cell>
          <cell r="U139">
            <v>-42.227619071220033</v>
          </cell>
          <cell r="V139">
            <v>-27.703796044787897</v>
          </cell>
          <cell r="W139">
            <v>-20.345256715036911</v>
          </cell>
          <cell r="X139">
            <v>-2.1267840113258241</v>
          </cell>
          <cell r="Y139">
            <v>-51.47863341266433</v>
          </cell>
          <cell r="Z139">
            <v>-50.170108330379975</v>
          </cell>
          <cell r="AA139">
            <v>-63.915689830489811</v>
          </cell>
          <cell r="AB139">
            <v>-29.934693882316868</v>
          </cell>
          <cell r="AC139">
            <v>-66.397854831992547</v>
          </cell>
          <cell r="AD139">
            <v>-61.848886553818282</v>
          </cell>
          <cell r="AE139">
            <v>-31.356089656353287</v>
          </cell>
          <cell r="AF139">
            <v>-58.872188387678626</v>
          </cell>
          <cell r="AG139">
            <v>-32.381988324566812</v>
          </cell>
          <cell r="AH139">
            <v>6.0318012914254622</v>
          </cell>
          <cell r="AI139">
            <v>1.5708729106052495</v>
          </cell>
          <cell r="AJ139">
            <v>-16.506073050058919</v>
          </cell>
          <cell r="AK139">
            <v>-23.75019174760159</v>
          </cell>
          <cell r="AL139">
            <v>9.3350938643016637</v>
          </cell>
          <cell r="AM139">
            <v>-24.218788646970665</v>
          </cell>
          <cell r="AN139">
            <v>-3.8539477080086875</v>
          </cell>
          <cell r="AO139">
            <v>11.744727245092387</v>
          </cell>
          <cell r="AP139">
            <v>-21.642326731273965</v>
          </cell>
          <cell r="AQ139">
            <v>-34.29203706853675</v>
          </cell>
          <cell r="AR139">
            <v>-24.817497774216985</v>
          </cell>
          <cell r="AS139">
            <v>27.161341374133794</v>
          </cell>
          <cell r="AT139">
            <v>-19.656179925868418</v>
          </cell>
          <cell r="AU139">
            <v>-44.156774380257133</v>
          </cell>
          <cell r="AV139">
            <v>7.2378925233121594</v>
          </cell>
          <cell r="AW139">
            <v>-16.564886443486703</v>
          </cell>
          <cell r="AX139">
            <v>33.101582232304928</v>
          </cell>
          <cell r="AY139">
            <v>0.68288890913058609</v>
          </cell>
          <cell r="AZ139">
            <v>-47.065679810566678</v>
          </cell>
          <cell r="BA139">
            <v>-87.512130876113588</v>
          </cell>
          <cell r="BB139">
            <v>-58.548310519626945</v>
          </cell>
          <cell r="BC139">
            <v>-47.647091755213033</v>
          </cell>
          <cell r="BD139">
            <v>-51.498580978648754</v>
          </cell>
          <cell r="BE139">
            <v>-61.933998812635217</v>
          </cell>
          <cell r="BF139">
            <v>-67.474180403547834</v>
          </cell>
          <cell r="BG139">
            <v>-38.832831400730207</v>
          </cell>
          <cell r="BH139">
            <v>-26.453758798012387</v>
          </cell>
          <cell r="BI139">
            <v>-25.134840389398175</v>
          </cell>
          <cell r="BJ139">
            <v>-56.571967494794229</v>
          </cell>
          <cell r="BK139">
            <v>-18.227768355241754</v>
          </cell>
          <cell r="BL139">
            <v>-13.413756272590559</v>
          </cell>
          <cell r="BM139">
            <v>-5.2366856765669159</v>
          </cell>
          <cell r="BN139">
            <v>1.1702903011767818</v>
          </cell>
          <cell r="BO139">
            <v>-45.931434706036178</v>
          </cell>
          <cell r="BP139">
            <v>-63.975545707290003</v>
          </cell>
          <cell r="BQ139">
            <v>-32.984044964901891</v>
          </cell>
          <cell r="BR139">
            <v>-4.9549513619947616</v>
          </cell>
          <cell r="BS139">
            <v>62.893764577037267</v>
          </cell>
          <cell r="BT139">
            <v>-43.973367924833575</v>
          </cell>
        </row>
        <row r="140">
          <cell r="B140">
            <v>-52.054277048005495</v>
          </cell>
          <cell r="C140">
            <v>-45.551817753772433</v>
          </cell>
          <cell r="D140">
            <v>-66.193173430213562</v>
          </cell>
          <cell r="E140">
            <v>-57.95621814121273</v>
          </cell>
          <cell r="F140">
            <v>-34.611156637699843</v>
          </cell>
          <cell r="G140">
            <v>-29.405907678735378</v>
          </cell>
          <cell r="H140">
            <v>-32.004889775458942</v>
          </cell>
          <cell r="I140">
            <v>-49.314447039791276</v>
          </cell>
          <cell r="J140">
            <v>-77.303040376796758</v>
          </cell>
          <cell r="K140">
            <v>-41.256164960756465</v>
          </cell>
          <cell r="L140">
            <v>-61.194479959739532</v>
          </cell>
          <cell r="M140">
            <v>-51.492196220615902</v>
          </cell>
          <cell r="N140">
            <v>-30.27798722604577</v>
          </cell>
          <cell r="O140">
            <v>-52.020179655911271</v>
          </cell>
          <cell r="P140">
            <v>-53.084401793688272</v>
          </cell>
          <cell r="Q140">
            <v>-37.140015538939835</v>
          </cell>
          <cell r="R140">
            <v>-48.112045601786555</v>
          </cell>
          <cell r="S140">
            <v>-31.303257655421799</v>
          </cell>
          <cell r="T140">
            <v>-38.191781743165116</v>
          </cell>
          <cell r="U140">
            <v>-51.002058114495412</v>
          </cell>
          <cell r="V140">
            <v>-18.865758155612504</v>
          </cell>
          <cell r="W140">
            <v>-52.082997141197133</v>
          </cell>
          <cell r="X140">
            <v>-17.631678506367852</v>
          </cell>
          <cell r="Y140">
            <v>-43.377655155778804</v>
          </cell>
          <cell r="Z140">
            <v>-33.050474326963219</v>
          </cell>
          <cell r="AA140">
            <v>-45.796901643960695</v>
          </cell>
          <cell r="AB140">
            <v>-48.897797173121255</v>
          </cell>
          <cell r="AC140">
            <v>-64.587606052349471</v>
          </cell>
          <cell r="AD140">
            <v>-35.921753119082197</v>
          </cell>
          <cell r="AE140">
            <v>-42.184812169256283</v>
          </cell>
          <cell r="AF140">
            <v>-48.420431085214148</v>
          </cell>
          <cell r="AG140">
            <v>-52.841236821678272</v>
          </cell>
          <cell r="AH140">
            <v>-5.5458633828843942</v>
          </cell>
          <cell r="AI140">
            <v>-9.08711975015264</v>
          </cell>
          <cell r="AJ140">
            <v>-27.111083930872326</v>
          </cell>
          <cell r="AK140">
            <v>-29.561424072946306</v>
          </cell>
          <cell r="AL140">
            <v>3.0913869987464211</v>
          </cell>
          <cell r="AM140">
            <v>-33.169988414289229</v>
          </cell>
          <cell r="AN140">
            <v>-1.7649376480270789</v>
          </cell>
          <cell r="AO140">
            <v>14.490656872089007</v>
          </cell>
          <cell r="AP140">
            <v>-32.614231472922633</v>
          </cell>
          <cell r="AQ140">
            <v>-22.384950618371892</v>
          </cell>
          <cell r="AR140">
            <v>-23.007104908652902</v>
          </cell>
          <cell r="AS140">
            <v>2.1878328261097741</v>
          </cell>
          <cell r="AT140">
            <v>-23.653490247889351</v>
          </cell>
          <cell r="AU140">
            <v>-31.105272236696948</v>
          </cell>
          <cell r="AV140">
            <v>-32.442509636970748</v>
          </cell>
          <cell r="AW140">
            <v>-6.2813917290681438</v>
          </cell>
          <cell r="AX140">
            <v>25.510470275556958</v>
          </cell>
          <cell r="AY140">
            <v>1.846195702773322</v>
          </cell>
          <cell r="AZ140">
            <v>-42.869353262026699</v>
          </cell>
          <cell r="BA140">
            <v>-76.259682593439251</v>
          </cell>
          <cell r="BB140">
            <v>-54.590904446034195</v>
          </cell>
          <cell r="BC140">
            <v>-49.103926031138315</v>
          </cell>
          <cell r="BD140">
            <v>-97.256228931032766</v>
          </cell>
          <cell r="BE140">
            <v>-81.361511847500395</v>
          </cell>
          <cell r="BF140">
            <v>-52.121450031720677</v>
          </cell>
          <cell r="BG140">
            <v>-36.980438064013263</v>
          </cell>
          <cell r="BH140">
            <v>-20.889194516186311</v>
          </cell>
          <cell r="BI140">
            <v>-23.677008667930561</v>
          </cell>
          <cell r="BJ140">
            <v>-51.411475128341102</v>
          </cell>
          <cell r="BK140">
            <v>-31.273037193406083</v>
          </cell>
          <cell r="BL140">
            <v>-27.195276702543747</v>
          </cell>
          <cell r="BM140">
            <v>18.391672454967658</v>
          </cell>
          <cell r="BN140">
            <v>-11.615621267700986</v>
          </cell>
          <cell r="BO140">
            <v>-52.272747339508243</v>
          </cell>
          <cell r="BP140">
            <v>-81.872747568464206</v>
          </cell>
          <cell r="BQ140">
            <v>-33.579058222107733</v>
          </cell>
          <cell r="BR140">
            <v>-17.663661658011936</v>
          </cell>
          <cell r="BS140">
            <v>38.538718789918143</v>
          </cell>
          <cell r="BT140">
            <v>-42.813067457957793</v>
          </cell>
        </row>
        <row r="141">
          <cell r="B141">
            <v>-57.90648328907286</v>
          </cell>
          <cell r="C141">
            <v>-54.097857391994182</v>
          </cell>
          <cell r="D141">
            <v>-48.404965374112415</v>
          </cell>
          <cell r="E141">
            <v>-49.709994570290654</v>
          </cell>
          <cell r="F141">
            <v>-42.936302239815411</v>
          </cell>
          <cell r="G141">
            <v>-34.134718601498832</v>
          </cell>
          <cell r="H141">
            <v>-33.987995051181315</v>
          </cell>
          <cell r="I141">
            <v>-43.659570229255145</v>
          </cell>
          <cell r="J141">
            <v>-76.095934556446707</v>
          </cell>
          <cell r="K141">
            <v>-28.884636141214639</v>
          </cell>
          <cell r="L141">
            <v>-57.887002056264919</v>
          </cell>
          <cell r="M141">
            <v>-46.054804560083767</v>
          </cell>
          <cell r="N141">
            <v>-35.1538823182157</v>
          </cell>
          <cell r="O141">
            <v>-52.131710340712822</v>
          </cell>
          <cell r="P141">
            <v>-64.643819815168129</v>
          </cell>
          <cell r="Q141">
            <v>-38.635404702829895</v>
          </cell>
          <cell r="R141">
            <v>-42.400170055744269</v>
          </cell>
          <cell r="S141">
            <v>-33.669317141046385</v>
          </cell>
          <cell r="T141">
            <v>-46.995545160596542</v>
          </cell>
          <cell r="U141">
            <v>-64.801934723739336</v>
          </cell>
          <cell r="V141">
            <v>-30.277134003692684</v>
          </cell>
          <cell r="W141">
            <v>-41.922595219074353</v>
          </cell>
          <cell r="X141">
            <v>-16.606938359674952</v>
          </cell>
          <cell r="Y141">
            <v>-66.184979555362133</v>
          </cell>
          <cell r="Z141">
            <v>-44.35431966898863</v>
          </cell>
          <cell r="AA141">
            <v>-47.353671479782122</v>
          </cell>
          <cell r="AB141">
            <v>-52.316748428180688</v>
          </cell>
          <cell r="AC141">
            <v>-71.533961261570951</v>
          </cell>
          <cell r="AD141">
            <v>-49.971417349588762</v>
          </cell>
          <cell r="AE141">
            <v>-28.673166354060044</v>
          </cell>
          <cell r="AF141">
            <v>-39.197033048803206</v>
          </cell>
          <cell r="AG141">
            <v>-61.549362393881346</v>
          </cell>
          <cell r="AH141">
            <v>1.4452376965640283</v>
          </cell>
          <cell r="AI141">
            <v>-12.566797590678311</v>
          </cell>
          <cell r="AJ141">
            <v>-22.33064994145111</v>
          </cell>
          <cell r="AK141">
            <v>-28.509064388092224</v>
          </cell>
          <cell r="AL141">
            <v>-27.29327882711809</v>
          </cell>
          <cell r="AM141">
            <v>-23.376900761539378</v>
          </cell>
          <cell r="AN141">
            <v>5.0450755760442924E-2</v>
          </cell>
          <cell r="AO141">
            <v>13.358087695938218</v>
          </cell>
          <cell r="AP141">
            <v>-15.160659592309763</v>
          </cell>
          <cell r="AQ141">
            <v>-7.9426184516770038</v>
          </cell>
          <cell r="AR141">
            <v>-31.828867911064361</v>
          </cell>
          <cell r="AS141">
            <v>-32.265882300359863</v>
          </cell>
          <cell r="AT141">
            <v>-27.971588022295219</v>
          </cell>
          <cell r="AU141">
            <v>-57.646402965673367</v>
          </cell>
          <cell r="AV141">
            <v>-7.613177283267869</v>
          </cell>
          <cell r="AW141">
            <v>-19.103752726457788</v>
          </cell>
          <cell r="AX141">
            <v>12.787640402685142</v>
          </cell>
          <cell r="AY141">
            <v>2.0276177564626008</v>
          </cell>
          <cell r="AZ141">
            <v>-44.248852302250548</v>
          </cell>
          <cell r="BA141">
            <v>-16.335544078495548</v>
          </cell>
          <cell r="BB141">
            <v>-40.388074416540434</v>
          </cell>
          <cell r="BC141">
            <v>-58.412310973828681</v>
          </cell>
          <cell r="BD141">
            <v>-60.298100624013045</v>
          </cell>
          <cell r="BE141">
            <v>-89.499481251872524</v>
          </cell>
          <cell r="BF141">
            <v>-56.73540057440465</v>
          </cell>
          <cell r="BG141">
            <v>-27.069864808967949</v>
          </cell>
          <cell r="BH141">
            <v>-33.107086123294962</v>
          </cell>
          <cell r="BI141">
            <v>-26.771065483063978</v>
          </cell>
          <cell r="BJ141">
            <v>-66.118378968044738</v>
          </cell>
          <cell r="BK141">
            <v>-32.240762571447192</v>
          </cell>
          <cell r="BL141">
            <v>13.710917127786756</v>
          </cell>
          <cell r="BM141">
            <v>-6.2406816584363796</v>
          </cell>
          <cell r="BN141">
            <v>-2.0143763759140945</v>
          </cell>
          <cell r="BO141">
            <v>-50.356663014317782</v>
          </cell>
          <cell r="BP141">
            <v>-80.972111342252376</v>
          </cell>
          <cell r="BQ141">
            <v>-34.511699306368705</v>
          </cell>
          <cell r="BR141">
            <v>-28.554680828460164</v>
          </cell>
          <cell r="BS141">
            <v>13.806696131571625</v>
          </cell>
          <cell r="BT141">
            <v>-44.257458591878013</v>
          </cell>
        </row>
        <row r="142">
          <cell r="B142">
            <v>-56.073210589395956</v>
          </cell>
          <cell r="C142">
            <v>-51.390085862572676</v>
          </cell>
          <cell r="D142">
            <v>-40.46319015531482</v>
          </cell>
          <cell r="E142">
            <v>-44.139363094456449</v>
          </cell>
          <cell r="F142">
            <v>-47.543152832998885</v>
          </cell>
          <cell r="G142">
            <v>-31.284648139333427</v>
          </cell>
          <cell r="H142">
            <v>-20.431945553504331</v>
          </cell>
          <cell r="I142">
            <v>-52.75689681591367</v>
          </cell>
          <cell r="J142">
            <v>-70.997079538771317</v>
          </cell>
          <cell r="K142">
            <v>-26.501328222529377</v>
          </cell>
          <cell r="L142">
            <v>-57.655226143899689</v>
          </cell>
          <cell r="M142">
            <v>-47.702949409470449</v>
          </cell>
          <cell r="N142">
            <v>-27.937003580230265</v>
          </cell>
          <cell r="O142">
            <v>-42.076990969037517</v>
          </cell>
          <cell r="P142">
            <v>-63.73976935729911</v>
          </cell>
          <cell r="Q142">
            <v>-37.088969928249959</v>
          </cell>
          <cell r="R142">
            <v>-44.745812178021446</v>
          </cell>
          <cell r="S142">
            <v>-29.405676140369</v>
          </cell>
          <cell r="T142">
            <v>-34.680687613170583</v>
          </cell>
          <cell r="U142">
            <v>-54.069412736159506</v>
          </cell>
          <cell r="V142">
            <v>-18.627073563142133</v>
          </cell>
          <cell r="W142">
            <v>-7.5462987264112185</v>
          </cell>
          <cell r="X142">
            <v>-34.658085735798259</v>
          </cell>
          <cell r="Y142">
            <v>-57.801638255560952</v>
          </cell>
          <cell r="Z142">
            <v>-46.016543194334837</v>
          </cell>
          <cell r="AA142">
            <v>-36.477446272182441</v>
          </cell>
          <cell r="AB142">
            <v>-52.2586923267963</v>
          </cell>
          <cell r="AC142">
            <v>-72.689451561000539</v>
          </cell>
          <cell r="AD142">
            <v>-36.337700818570177</v>
          </cell>
          <cell r="AE142">
            <v>-27.030959451632565</v>
          </cell>
          <cell r="AF142">
            <v>-38.362474607871754</v>
          </cell>
          <cell r="AG142">
            <v>-78.190782821815631</v>
          </cell>
          <cell r="AH142">
            <v>-35.037951610267385</v>
          </cell>
          <cell r="AI142">
            <v>-12.512051145036986</v>
          </cell>
          <cell r="AJ142">
            <v>-50.333596845959327</v>
          </cell>
          <cell r="AK142">
            <v>-54.177401759797156</v>
          </cell>
          <cell r="AL142">
            <v>-43.250094172332645</v>
          </cell>
          <cell r="AM142">
            <v>-17.056593649362856</v>
          </cell>
          <cell r="AN142">
            <v>-1.948715573464624</v>
          </cell>
          <cell r="AO142">
            <v>12.23703356328123</v>
          </cell>
          <cell r="AP142">
            <v>-13.546223195875349</v>
          </cell>
          <cell r="AQ142">
            <v>-7.9756861263961838</v>
          </cell>
          <cell r="AR142">
            <v>-59.62684468224797</v>
          </cell>
          <cell r="AS142">
            <v>-47.966086800923051</v>
          </cell>
          <cell r="AT142">
            <v>-30.392868595395523</v>
          </cell>
          <cell r="AU142">
            <v>-14.560957990264844</v>
          </cell>
          <cell r="AV142">
            <v>-28.962286794177984</v>
          </cell>
          <cell r="AW142">
            <v>-27.085282066789969</v>
          </cell>
          <cell r="AX142">
            <v>-21.030229783465515</v>
          </cell>
          <cell r="AY142">
            <v>-3.4114804209732932</v>
          </cell>
          <cell r="AZ142">
            <v>-45.890594727297319</v>
          </cell>
          <cell r="BA142">
            <v>-3.9730195015945449</v>
          </cell>
          <cell r="BB142">
            <v>-25.383325097549431</v>
          </cell>
          <cell r="BC142">
            <v>-58.911488980006503</v>
          </cell>
          <cell r="BD142">
            <v>-53.030035145913565</v>
          </cell>
          <cell r="BE142">
            <v>-89.496064599361219</v>
          </cell>
          <cell r="BF142">
            <v>-40.226134788932754</v>
          </cell>
          <cell r="BG142">
            <v>-22.468362366060532</v>
          </cell>
          <cell r="BH142">
            <v>-19.425822077034017</v>
          </cell>
          <cell r="BI142">
            <v>-36.105069093026174</v>
          </cell>
          <cell r="BJ142">
            <v>-67.682764389020647</v>
          </cell>
          <cell r="BK142">
            <v>-30.019996301893389</v>
          </cell>
          <cell r="BL142">
            <v>-1.9781027084363021</v>
          </cell>
          <cell r="BM142">
            <v>-7.5769797918951474</v>
          </cell>
          <cell r="BN142">
            <v>-8.3203315698132183</v>
          </cell>
          <cell r="BO142">
            <v>-41.380576744722958</v>
          </cell>
          <cell r="BP142">
            <v>-62.78778862110866</v>
          </cell>
          <cell r="BQ142">
            <v>-37.188698207491967</v>
          </cell>
          <cell r="BR142">
            <v>-32.763386299422557</v>
          </cell>
          <cell r="BS142">
            <v>-7.0900245305437748</v>
          </cell>
          <cell r="BT142">
            <v>-61.829562600940307</v>
          </cell>
        </row>
        <row r="143">
          <cell r="B143">
            <v>-48.665509086040259</v>
          </cell>
          <cell r="C143">
            <v>-46.306119525354937</v>
          </cell>
          <cell r="D143">
            <v>-41.04921161536182</v>
          </cell>
          <cell r="E143">
            <v>-50.84477840701976</v>
          </cell>
          <cell r="F143">
            <v>-54.021345142038804</v>
          </cell>
          <cell r="G143">
            <v>-53.564901547877305</v>
          </cell>
          <cell r="H143">
            <v>-39.259238470646515</v>
          </cell>
          <cell r="I143">
            <v>-51.47866437377769</v>
          </cell>
          <cell r="J143">
            <v>-62.437331969742495</v>
          </cell>
          <cell r="K143">
            <v>-35.814613371798551</v>
          </cell>
          <cell r="L143">
            <v>-48.377285819076768</v>
          </cell>
          <cell r="M143">
            <v>-48.586323724106329</v>
          </cell>
          <cell r="N143">
            <v>-8.6372120080326518</v>
          </cell>
          <cell r="O143">
            <v>-42.804368762136221</v>
          </cell>
          <cell r="P143">
            <v>-55.198188032520569</v>
          </cell>
          <cell r="Q143">
            <v>-28.833540767634901</v>
          </cell>
          <cell r="R143">
            <v>-42.292182966330266</v>
          </cell>
          <cell r="S143">
            <v>-30.896496903762067</v>
          </cell>
          <cell r="T143">
            <v>-32.25431405442577</v>
          </cell>
          <cell r="U143">
            <v>-50.835130792930499</v>
          </cell>
          <cell r="V143">
            <v>-26.202494663889563</v>
          </cell>
          <cell r="W143">
            <v>17.153676814459004</v>
          </cell>
          <cell r="X143">
            <v>-30.264149843691001</v>
          </cell>
          <cell r="Y143">
            <v>-44.184865511675433</v>
          </cell>
          <cell r="Z143">
            <v>-61.604744703411477</v>
          </cell>
          <cell r="AA143">
            <v>-48.780927454300922</v>
          </cell>
          <cell r="AB143">
            <v>-55.904151947030947</v>
          </cell>
          <cell r="AC143">
            <v>-65.867279971433774</v>
          </cell>
          <cell r="AD143">
            <v>-38.364311307961202</v>
          </cell>
          <cell r="AE143">
            <v>-34.249721202655316</v>
          </cell>
          <cell r="AF143">
            <v>-48.850972222437683</v>
          </cell>
          <cell r="AG143">
            <v>-93.938474715811523</v>
          </cell>
          <cell r="AH143">
            <v>-39.474778942265651</v>
          </cell>
          <cell r="AI143">
            <v>-8.5383913236303339</v>
          </cell>
          <cell r="AJ143">
            <v>-39.367462023196914</v>
          </cell>
          <cell r="AK143">
            <v>-59.221861308712185</v>
          </cell>
          <cell r="AL143">
            <v>-55.923377508400442</v>
          </cell>
          <cell r="AM143">
            <v>-11.056349837559777</v>
          </cell>
          <cell r="AN143">
            <v>-5.2197177953981706</v>
          </cell>
          <cell r="AO143">
            <v>6.4067130272299968</v>
          </cell>
          <cell r="AP143">
            <v>-10.778176689103192</v>
          </cell>
          <cell r="AQ143">
            <v>-22.521956206009506</v>
          </cell>
          <cell r="AR143">
            <v>-50.490863329993395</v>
          </cell>
          <cell r="AS143">
            <v>-36.103810959676196</v>
          </cell>
          <cell r="AT143">
            <v>-31.74081326473619</v>
          </cell>
          <cell r="AU143">
            <v>-10.786495807331084</v>
          </cell>
          <cell r="AV143">
            <v>-5.7066264333145584</v>
          </cell>
          <cell r="AW143">
            <v>-11.345256367050153</v>
          </cell>
          <cell r="AX143">
            <v>-26.901679001914363</v>
          </cell>
          <cell r="AY143">
            <v>1.7241321355790369</v>
          </cell>
          <cell r="AZ143">
            <v>-53.283730540253678</v>
          </cell>
          <cell r="BA143">
            <v>23.575010112983204</v>
          </cell>
          <cell r="BB143">
            <v>-31.505510647523835</v>
          </cell>
          <cell r="BC143">
            <v>-48.11027787996116</v>
          </cell>
          <cell r="BD143">
            <v>-49.65320619920157</v>
          </cell>
          <cell r="BE143">
            <v>-81.168994259683856</v>
          </cell>
          <cell r="BF143">
            <v>-44.066262780369435</v>
          </cell>
          <cell r="BG143">
            <v>-27.679360311677204</v>
          </cell>
          <cell r="BH143">
            <v>-14.321049446572374</v>
          </cell>
          <cell r="BI143">
            <v>-39.580471827252282</v>
          </cell>
          <cell r="BJ143">
            <v>-69.698569800493985</v>
          </cell>
          <cell r="BK143">
            <v>-7.7970503179365087</v>
          </cell>
          <cell r="BL143">
            <v>6.755743042979212</v>
          </cell>
          <cell r="BM143">
            <v>-46.933964242883867</v>
          </cell>
          <cell r="BN143">
            <v>-5.1781861105121152</v>
          </cell>
          <cell r="BO143">
            <v>-27.327269842376282</v>
          </cell>
          <cell r="BP143">
            <v>-29.541671780661108</v>
          </cell>
          <cell r="BQ143">
            <v>-33.904575842553946</v>
          </cell>
          <cell r="BR143">
            <v>-18.036677914038894</v>
          </cell>
          <cell r="BS143">
            <v>-4.863783276529527</v>
          </cell>
          <cell r="BT143">
            <v>-50.98287512912475</v>
          </cell>
        </row>
        <row r="144">
          <cell r="B144">
            <v>-38.394405014130776</v>
          </cell>
          <cell r="C144">
            <v>-43.193446835613265</v>
          </cell>
          <cell r="D144">
            <v>-52.643470536135908</v>
          </cell>
          <cell r="E144">
            <v>-65.025900934357708</v>
          </cell>
          <cell r="F144">
            <v>-53.809807639662097</v>
          </cell>
          <cell r="G144">
            <v>-45.226347185745077</v>
          </cell>
          <cell r="H144">
            <v>-36.277466827218205</v>
          </cell>
          <cell r="I144">
            <v>-41.821061599482952</v>
          </cell>
          <cell r="J144">
            <v>-58.596321647118152</v>
          </cell>
          <cell r="K144">
            <v>-47.695995257962771</v>
          </cell>
          <cell r="L144">
            <v>-53.335099131742538</v>
          </cell>
          <cell r="M144">
            <v>-57.212130342613399</v>
          </cell>
          <cell r="N144">
            <v>-11.257794922190124</v>
          </cell>
          <cell r="O144">
            <v>-41.856749719040501</v>
          </cell>
          <cell r="P144">
            <v>-54.111050957405361</v>
          </cell>
          <cell r="Q144">
            <v>-19.258888962598302</v>
          </cell>
          <cell r="R144">
            <v>-39.657248026139008</v>
          </cell>
          <cell r="S144">
            <v>-35.535752723740075</v>
          </cell>
          <cell r="T144">
            <v>-30.343809252081837</v>
          </cell>
          <cell r="U144">
            <v>-36.086857902285459</v>
          </cell>
          <cell r="V144">
            <v>-22.009345444200317</v>
          </cell>
          <cell r="W144">
            <v>2.1499594008754941</v>
          </cell>
          <cell r="X144">
            <v>-28.157330447057905</v>
          </cell>
          <cell r="Y144">
            <v>-30.264746446390983</v>
          </cell>
          <cell r="Z144">
            <v>-47.348656501893885</v>
          </cell>
          <cell r="AA144">
            <v>-41.358311910581158</v>
          </cell>
          <cell r="AB144">
            <v>-48.506932856654714</v>
          </cell>
          <cell r="AC144">
            <v>-49.98378846178494</v>
          </cell>
          <cell r="AD144">
            <v>-29.799307900165115</v>
          </cell>
          <cell r="AE144">
            <v>-26.091709527920965</v>
          </cell>
          <cell r="AF144">
            <v>-41.350918214956515</v>
          </cell>
          <cell r="AG144">
            <v>-79.971209587356597</v>
          </cell>
          <cell r="AH144">
            <v>-25.476453069883409</v>
          </cell>
          <cell r="AI144">
            <v>-0.3451211031755026</v>
          </cell>
          <cell r="AJ144">
            <v>-41.28610373105144</v>
          </cell>
          <cell r="AK144">
            <v>-64.268198539746564</v>
          </cell>
          <cell r="AL144">
            <v>-56.060264710378554</v>
          </cell>
          <cell r="AM144">
            <v>-17.965968551315786</v>
          </cell>
          <cell r="AN144">
            <v>-2.6256722941734547</v>
          </cell>
          <cell r="AO144">
            <v>1.4468725341576179</v>
          </cell>
          <cell r="AP144">
            <v>-22.412613484771427</v>
          </cell>
          <cell r="AQ144">
            <v>-17.706410256436133</v>
          </cell>
          <cell r="AR144">
            <v>-43.978663069826659</v>
          </cell>
          <cell r="AS144">
            <v>9.0338920518055037</v>
          </cell>
          <cell r="AT144">
            <v>-31.923737672443732</v>
          </cell>
          <cell r="AU144">
            <v>18.265607359505044</v>
          </cell>
          <cell r="AV144">
            <v>-39.538119415519581</v>
          </cell>
          <cell r="AW144">
            <v>-11.532632907261643</v>
          </cell>
          <cell r="AX144">
            <v>-19.796409034808189</v>
          </cell>
          <cell r="AY144">
            <v>7.3871990845664968</v>
          </cell>
          <cell r="AZ144">
            <v>-55.826594264760367</v>
          </cell>
          <cell r="BA144">
            <v>-13.958287472130491</v>
          </cell>
          <cell r="BB144">
            <v>-34.522838491308569</v>
          </cell>
          <cell r="BC144">
            <v>-34.590589237063973</v>
          </cell>
          <cell r="BD144">
            <v>-47.054173526330395</v>
          </cell>
          <cell r="BE144">
            <v>-56.406478386082661</v>
          </cell>
          <cell r="BF144">
            <v>-22.061542400406253</v>
          </cell>
          <cell r="BG144">
            <v>-41.963796114306525</v>
          </cell>
          <cell r="BH144">
            <v>-5.5513625923974788</v>
          </cell>
          <cell r="BI144">
            <v>-29.893320649569528</v>
          </cell>
          <cell r="BJ144">
            <v>-67.312728420320084</v>
          </cell>
          <cell r="BK144">
            <v>-14.61474910363826</v>
          </cell>
          <cell r="BL144">
            <v>-18.043269924762502</v>
          </cell>
          <cell r="BM144">
            <v>-36.340633973857202</v>
          </cell>
          <cell r="BN144">
            <v>-6.3109650632039367</v>
          </cell>
          <cell r="BO144">
            <v>-26.226978158092646</v>
          </cell>
          <cell r="BP144">
            <v>-22.458441849843698</v>
          </cell>
          <cell r="BQ144">
            <v>-37.819581846002542</v>
          </cell>
          <cell r="BR144">
            <v>-14.549468654336858</v>
          </cell>
          <cell r="BS144">
            <v>6.8472967663374673</v>
          </cell>
          <cell r="BT144">
            <v>-68.172734299510822</v>
          </cell>
        </row>
        <row r="145">
          <cell r="B145">
            <v>-35.407121534553603</v>
          </cell>
          <cell r="C145">
            <v>-42.638628458302655</v>
          </cell>
          <cell r="D145">
            <v>-56.312530254903699</v>
          </cell>
          <cell r="E145">
            <v>-58.692507856684792</v>
          </cell>
          <cell r="F145">
            <v>-54.878216670932851</v>
          </cell>
          <cell r="G145">
            <v>-65.735227107411376</v>
          </cell>
          <cell r="H145">
            <v>-41.73697427677866</v>
          </cell>
          <cell r="I145">
            <v>-35.916426428311858</v>
          </cell>
          <cell r="J145">
            <v>-55.015318204027722</v>
          </cell>
          <cell r="K145">
            <v>-58.065776490637148</v>
          </cell>
          <cell r="L145">
            <v>-52.551140511659526</v>
          </cell>
          <cell r="M145">
            <v>-54.288322624952372</v>
          </cell>
          <cell r="N145">
            <v>-18.236849422348016</v>
          </cell>
          <cell r="O145">
            <v>-47.574668400054911</v>
          </cell>
          <cell r="P145">
            <v>-52.647473352688564</v>
          </cell>
          <cell r="Q145">
            <v>-24.144569166483421</v>
          </cell>
          <cell r="R145">
            <v>-35.51302940654535</v>
          </cell>
          <cell r="S145">
            <v>-40.781526810565929</v>
          </cell>
          <cell r="T145">
            <v>-40.736147096927674</v>
          </cell>
          <cell r="U145">
            <v>-30.523159112607953</v>
          </cell>
          <cell r="V145">
            <v>-24.82329689089126</v>
          </cell>
          <cell r="W145">
            <v>-25.042958001004035</v>
          </cell>
          <cell r="X145">
            <v>-17.656902280901182</v>
          </cell>
          <cell r="Y145">
            <v>-23.46048946669173</v>
          </cell>
          <cell r="Z145">
            <v>-39.395783775701638</v>
          </cell>
          <cell r="AA145">
            <v>-51.122979515437088</v>
          </cell>
          <cell r="AB145">
            <v>-35.102145282286187</v>
          </cell>
          <cell r="AC145">
            <v>-39.393075366196989</v>
          </cell>
          <cell r="AD145">
            <v>-39.908963283519412</v>
          </cell>
          <cell r="AE145">
            <v>-39.428461824956862</v>
          </cell>
          <cell r="AF145">
            <v>-38.373463389026909</v>
          </cell>
          <cell r="AG145">
            <v>-61.397136502843296</v>
          </cell>
          <cell r="AH145">
            <v>-27.178561635173637</v>
          </cell>
          <cell r="AI145">
            <v>-1.5797600557495712</v>
          </cell>
          <cell r="AJ145">
            <v>-53.434934934900987</v>
          </cell>
          <cell r="AK145">
            <v>-53.758508487307857</v>
          </cell>
          <cell r="AL145">
            <v>-52.117308412324853</v>
          </cell>
          <cell r="AM145">
            <v>-10.255028880897044</v>
          </cell>
          <cell r="AN145">
            <v>-23.735791652448523</v>
          </cell>
          <cell r="AO145">
            <v>-3.0937447249432815</v>
          </cell>
          <cell r="AP145">
            <v>-12.423514058477119</v>
          </cell>
          <cell r="AQ145">
            <v>-15.264865112457445</v>
          </cell>
          <cell r="AR145">
            <v>-52.455714544223156</v>
          </cell>
          <cell r="AS145">
            <v>2.1172148643047159</v>
          </cell>
          <cell r="AT145">
            <v>-26.408157507077984</v>
          </cell>
          <cell r="AU145">
            <v>-16.134531975564531</v>
          </cell>
          <cell r="AV145">
            <v>-10.766285552190661</v>
          </cell>
          <cell r="AW145">
            <v>9.6211861930534273</v>
          </cell>
          <cell r="AX145">
            <v>-0.82507981440296041</v>
          </cell>
          <cell r="AY145">
            <v>12.099809077610963</v>
          </cell>
          <cell r="AZ145">
            <v>-64.525412718691825</v>
          </cell>
          <cell r="BA145">
            <v>-32.265138900648168</v>
          </cell>
          <cell r="BB145">
            <v>-33.945317788967039</v>
          </cell>
          <cell r="BC145">
            <v>-28.405591562416191</v>
          </cell>
          <cell r="BD145">
            <v>-80.655390092151094</v>
          </cell>
          <cell r="BE145">
            <v>-82.222546682584309</v>
          </cell>
          <cell r="BF145">
            <v>-36.665816060206403</v>
          </cell>
          <cell r="BG145">
            <v>-41.979873020785497</v>
          </cell>
          <cell r="BH145">
            <v>-28.351027308726298</v>
          </cell>
          <cell r="BI145">
            <v>-22.520586446482259</v>
          </cell>
          <cell r="BJ145">
            <v>-73.069418849373804</v>
          </cell>
          <cell r="BK145">
            <v>-12.5289880575517</v>
          </cell>
          <cell r="BL145">
            <v>-23.140951386720975</v>
          </cell>
          <cell r="BM145">
            <v>-47.926360265725513</v>
          </cell>
          <cell r="BN145">
            <v>11.758745767678022</v>
          </cell>
          <cell r="BO145">
            <v>-10.717589415123948</v>
          </cell>
          <cell r="BP145">
            <v>-49.927629627415598</v>
          </cell>
          <cell r="BQ145">
            <v>-46.769793036276219</v>
          </cell>
          <cell r="BR145">
            <v>-26.400782215125144</v>
          </cell>
          <cell r="BS145">
            <v>19.277427463198858</v>
          </cell>
          <cell r="BT145">
            <v>-71.081863501723205</v>
          </cell>
        </row>
        <row r="146">
          <cell r="B146">
            <v>-46.664586079085609</v>
          </cell>
          <cell r="C146">
            <v>-39.409458976433726</v>
          </cell>
          <cell r="D146">
            <v>-43.760661358701803</v>
          </cell>
          <cell r="E146">
            <v>-58.373343828382012</v>
          </cell>
          <cell r="F146">
            <v>-50.733811103824031</v>
          </cell>
          <cell r="G146">
            <v>-51.791242880572121</v>
          </cell>
          <cell r="H146">
            <v>-41.221083942906056</v>
          </cell>
          <cell r="I146">
            <v>-26.597246491373713</v>
          </cell>
          <cell r="J146">
            <v>-52.418654217137941</v>
          </cell>
          <cell r="K146">
            <v>-35.939086703458734</v>
          </cell>
          <cell r="L146">
            <v>-59.663579976751244</v>
          </cell>
          <cell r="M146">
            <v>-59.096313925520953</v>
          </cell>
          <cell r="N146">
            <v>-29.383473242534365</v>
          </cell>
          <cell r="O146">
            <v>-45.875023101657547</v>
          </cell>
          <cell r="P146">
            <v>-61.515100006868487</v>
          </cell>
          <cell r="Q146">
            <v>-32.593928654503955</v>
          </cell>
          <cell r="R146">
            <v>-30.095461466139692</v>
          </cell>
          <cell r="S146">
            <v>-49.24710885546947</v>
          </cell>
          <cell r="T146">
            <v>-53.468203254196474</v>
          </cell>
          <cell r="U146">
            <v>-34.173713881627229</v>
          </cell>
          <cell r="V146">
            <v>-11.36172803479114</v>
          </cell>
          <cell r="W146">
            <v>-27.221734364117129</v>
          </cell>
          <cell r="X146">
            <v>-16.205424655524002</v>
          </cell>
          <cell r="Y146">
            <v>-29.020725425872381</v>
          </cell>
          <cell r="Z146">
            <v>-24.792289527796342</v>
          </cell>
          <cell r="AA146">
            <v>-48.609457665004292</v>
          </cell>
          <cell r="AB146">
            <v>-9.2163218630109238</v>
          </cell>
          <cell r="AC146">
            <v>-39.099676475974256</v>
          </cell>
          <cell r="AD146">
            <v>-48.058060918701464</v>
          </cell>
          <cell r="AE146">
            <v>-38.034575482695892</v>
          </cell>
          <cell r="AF146">
            <v>-43.561899248151782</v>
          </cell>
          <cell r="AG146">
            <v>-50.990005534784842</v>
          </cell>
          <cell r="AH146">
            <v>-55.926228501459214</v>
          </cell>
          <cell r="AI146">
            <v>-7.7100321275234336</v>
          </cell>
          <cell r="AJ146">
            <v>-52.259460720489244</v>
          </cell>
          <cell r="AK146">
            <v>-34.561724409296374</v>
          </cell>
          <cell r="AL146">
            <v>-66.949370036143009</v>
          </cell>
          <cell r="AM146">
            <v>-10.917846246086087</v>
          </cell>
          <cell r="AN146">
            <v>-7.1553399155585149</v>
          </cell>
          <cell r="AO146">
            <v>-1.0369804057643417</v>
          </cell>
          <cell r="AP146">
            <v>-15.580798763086733</v>
          </cell>
          <cell r="AQ146">
            <v>-11.792385007172166</v>
          </cell>
          <cell r="AR146">
            <v>-41.015376187196992</v>
          </cell>
          <cell r="AS146">
            <v>-21.284414114593385</v>
          </cell>
          <cell r="AT146">
            <v>-37.665065085689768</v>
          </cell>
          <cell r="AU146">
            <v>-39.180963606616217</v>
          </cell>
          <cell r="AV146">
            <v>-4.1395619456485031</v>
          </cell>
          <cell r="AW146">
            <v>8.9783993183805411</v>
          </cell>
          <cell r="AX146">
            <v>29.933836927801025</v>
          </cell>
          <cell r="AY146">
            <v>9.7949403060800222</v>
          </cell>
          <cell r="AZ146">
            <v>-53.03434634185917</v>
          </cell>
          <cell r="BA146">
            <v>-54.354942191365858</v>
          </cell>
          <cell r="BB146">
            <v>-53.551563727096784</v>
          </cell>
          <cell r="BC146">
            <v>-28.508407833402732</v>
          </cell>
          <cell r="BD146">
            <v>-80.84183728012168</v>
          </cell>
          <cell r="BE146">
            <v>-85.1788900939776</v>
          </cell>
          <cell r="BF146">
            <v>-48.035215919266847</v>
          </cell>
          <cell r="BG146">
            <v>-44.059805522110715</v>
          </cell>
          <cell r="BH146">
            <v>-4.1073815410962977</v>
          </cell>
          <cell r="BI146">
            <v>-17.841427999378613</v>
          </cell>
          <cell r="BJ146">
            <v>-66.548825133496237</v>
          </cell>
          <cell r="BK146">
            <v>-20.694059824358387</v>
          </cell>
          <cell r="BL146">
            <v>-33.493859472070973</v>
          </cell>
          <cell r="BM146">
            <v>-3.8635638369248624</v>
          </cell>
          <cell r="BN146">
            <v>7.1440645189992003</v>
          </cell>
          <cell r="BO146">
            <v>-28.231187178050632</v>
          </cell>
          <cell r="BP146">
            <v>-63.955692577501772</v>
          </cell>
          <cell r="BQ146">
            <v>-49.657397018708629</v>
          </cell>
          <cell r="BR146">
            <v>-25.808000040818126</v>
          </cell>
          <cell r="BS146">
            <v>10.140824303691138</v>
          </cell>
          <cell r="BT146">
            <v>-79.739126157680758</v>
          </cell>
        </row>
        <row r="147">
          <cell r="B147">
            <v>-52.873389807697286</v>
          </cell>
          <cell r="C147">
            <v>-34.047085045026073</v>
          </cell>
          <cell r="D147">
            <v>-39.8235333266962</v>
          </cell>
          <cell r="E147">
            <v>-49.911624506208831</v>
          </cell>
          <cell r="F147">
            <v>-49.743729339642414</v>
          </cell>
          <cell r="G147">
            <v>-54.364715599786308</v>
          </cell>
          <cell r="H147">
            <v>-51.435429957851689</v>
          </cell>
          <cell r="I147">
            <v>-28.987555218932105</v>
          </cell>
          <cell r="J147">
            <v>-54.995827538720441</v>
          </cell>
          <cell r="K147">
            <v>-37.796040911390143</v>
          </cell>
          <cell r="L147">
            <v>-52.710390763857568</v>
          </cell>
          <cell r="M147">
            <v>-63.833198303052264</v>
          </cell>
          <cell r="N147">
            <v>-34.836745345478953</v>
          </cell>
          <cell r="O147">
            <v>-36.612575063767203</v>
          </cell>
          <cell r="P147">
            <v>-55.140793013411184</v>
          </cell>
          <cell r="Q147">
            <v>-38.320312376587928</v>
          </cell>
          <cell r="R147">
            <v>-35.907914638976372</v>
          </cell>
          <cell r="S147">
            <v>-41.453907872165956</v>
          </cell>
          <cell r="T147">
            <v>-44.785165074599327</v>
          </cell>
          <cell r="U147">
            <v>-24.029237022772495</v>
          </cell>
          <cell r="V147">
            <v>-13.437643229156324</v>
          </cell>
          <cell r="W147">
            <v>-30.885632371301668</v>
          </cell>
          <cell r="X147">
            <v>-17.150236921044364</v>
          </cell>
          <cell r="Y147">
            <v>-22.700665392708213</v>
          </cell>
          <cell r="Z147">
            <v>-34.226916004272702</v>
          </cell>
          <cell r="AA147">
            <v>-57.105096709779218</v>
          </cell>
          <cell r="AB147">
            <v>-14.107808881403884</v>
          </cell>
          <cell r="AC147">
            <v>-47.785213234684107</v>
          </cell>
          <cell r="AD147">
            <v>-57.044890305340573</v>
          </cell>
          <cell r="AE147">
            <v>-60.487962754359728</v>
          </cell>
          <cell r="AF147">
            <v>-58.986802479325803</v>
          </cell>
          <cell r="AG147">
            <v>-61.259473349525727</v>
          </cell>
          <cell r="AH147">
            <v>-77.561148552778093</v>
          </cell>
          <cell r="AI147">
            <v>-19.006890922915144</v>
          </cell>
          <cell r="AJ147">
            <v>-42.381996354893971</v>
          </cell>
          <cell r="AK147">
            <v>-22.779814261182068</v>
          </cell>
          <cell r="AL147">
            <v>-54.935596046678114</v>
          </cell>
          <cell r="AM147">
            <v>0.77129284831116018</v>
          </cell>
          <cell r="AN147">
            <v>3.3966512970438067</v>
          </cell>
          <cell r="AO147">
            <v>-3.010582670981647</v>
          </cell>
          <cell r="AP147">
            <v>-18.533693786343736</v>
          </cell>
          <cell r="AQ147">
            <v>-27.856846226417471</v>
          </cell>
          <cell r="AR147">
            <v>-43.822514429891619</v>
          </cell>
          <cell r="AS147">
            <v>-64.560648248578403</v>
          </cell>
          <cell r="AT147">
            <v>-26.531299086696947</v>
          </cell>
          <cell r="AU147">
            <v>-58.927033035278392</v>
          </cell>
          <cell r="AV147">
            <v>-6.999602992830674</v>
          </cell>
          <cell r="AW147">
            <v>8.9025599797957042</v>
          </cell>
          <cell r="AX147">
            <v>30.500276606480067</v>
          </cell>
          <cell r="AY147">
            <v>9.6277997157865087</v>
          </cell>
          <cell r="AZ147">
            <v>-57.965820679938837</v>
          </cell>
          <cell r="BA147">
            <v>-52.07951156643054</v>
          </cell>
          <cell r="BB147">
            <v>-52.651672164030138</v>
          </cell>
          <cell r="BC147">
            <v>-40.239737690222256</v>
          </cell>
          <cell r="BD147">
            <v>-106.80190843736095</v>
          </cell>
          <cell r="BE147">
            <v>-120.86583088002983</v>
          </cell>
          <cell r="BF147">
            <v>-59.436555561871991</v>
          </cell>
          <cell r="BG147">
            <v>-26.898420440383461</v>
          </cell>
          <cell r="BH147">
            <v>0.65968458721690604</v>
          </cell>
          <cell r="BI147">
            <v>-31.927393099832873</v>
          </cell>
          <cell r="BJ147">
            <v>-71.628713477455804</v>
          </cell>
          <cell r="BK147">
            <v>-3.4927696116289063E-2</v>
          </cell>
          <cell r="BL147">
            <v>-18.805995421603164</v>
          </cell>
          <cell r="BM147">
            <v>-17.509476687653706</v>
          </cell>
          <cell r="BN147">
            <v>-6.8264434188246064</v>
          </cell>
          <cell r="BO147">
            <v>-25.220071000216972</v>
          </cell>
          <cell r="BP147">
            <v>-63.129812132796417</v>
          </cell>
          <cell r="BQ147">
            <v>-39.894925671103394</v>
          </cell>
          <cell r="BR147">
            <v>-25.042827855392819</v>
          </cell>
          <cell r="BS147">
            <v>3.0042752412759612</v>
          </cell>
          <cell r="BT147">
            <v>-74.574528247086832</v>
          </cell>
        </row>
        <row r="148">
          <cell r="B148">
            <v>-57.910932954979309</v>
          </cell>
          <cell r="C148">
            <v>-38.919433167106767</v>
          </cell>
          <cell r="D148">
            <v>-31.494651880150254</v>
          </cell>
          <cell r="E148">
            <v>-54.022173149861288</v>
          </cell>
          <cell r="F148">
            <v>-55.887237268802352</v>
          </cell>
          <cell r="G148">
            <v>-19.177165754874775</v>
          </cell>
          <cell r="H148">
            <v>-60.982738863831827</v>
          </cell>
          <cell r="I148">
            <v>-26.999842608881057</v>
          </cell>
          <cell r="J148">
            <v>-55.856006153955796</v>
          </cell>
          <cell r="K148">
            <v>-31.610516341347108</v>
          </cell>
          <cell r="L148">
            <v>-55.159054727781658</v>
          </cell>
          <cell r="M148">
            <v>-68.601104315036977</v>
          </cell>
          <cell r="N148">
            <v>-36.092509640271906</v>
          </cell>
          <cell r="O148">
            <v>-39.041985777185005</v>
          </cell>
          <cell r="P148">
            <v>-58.100172208809177</v>
          </cell>
          <cell r="Q148">
            <v>-36.779011781577658</v>
          </cell>
          <cell r="R148">
            <v>-46.247960646918621</v>
          </cell>
          <cell r="S148">
            <v>-37.814214994042246</v>
          </cell>
          <cell r="T148">
            <v>-40.039084378198055</v>
          </cell>
          <cell r="U148">
            <v>-30.98869211639628</v>
          </cell>
          <cell r="V148">
            <v>-20.972106208680433</v>
          </cell>
          <cell r="W148">
            <v>-19.290668069369858</v>
          </cell>
          <cell r="X148">
            <v>-17.745962235915233</v>
          </cell>
          <cell r="Y148">
            <v>-14.678790395920196</v>
          </cell>
          <cell r="Z148">
            <v>-36.227576717529473</v>
          </cell>
          <cell r="AA148">
            <v>-58.83565241403722</v>
          </cell>
          <cell r="AB148">
            <v>-22.508086644486553</v>
          </cell>
          <cell r="AC148">
            <v>-57.88844733633865</v>
          </cell>
          <cell r="AD148">
            <v>-52.233209428021546</v>
          </cell>
          <cell r="AE148">
            <v>-57.160886093074588</v>
          </cell>
          <cell r="AF148">
            <v>-48.671159022821747</v>
          </cell>
          <cell r="AG148">
            <v>-5.26966270955747</v>
          </cell>
          <cell r="AH148">
            <v>-66.918095273653378</v>
          </cell>
          <cell r="AI148">
            <v>-17.595846661926394</v>
          </cell>
          <cell r="AJ148">
            <v>-37.617359822011771</v>
          </cell>
          <cell r="AK148">
            <v>-22.537474712640712</v>
          </cell>
          <cell r="AL148">
            <v>-34.994021948722015</v>
          </cell>
          <cell r="AM148">
            <v>-1.9488977459767938</v>
          </cell>
          <cell r="AN148">
            <v>1.9298598411691092</v>
          </cell>
          <cell r="AO148">
            <v>7.3287752184917432</v>
          </cell>
          <cell r="AP148">
            <v>-16.161719995743464</v>
          </cell>
          <cell r="AQ148">
            <v>-36.816198936882635</v>
          </cell>
          <cell r="AR148">
            <v>-22.29589038381485</v>
          </cell>
          <cell r="AS148">
            <v>-56.999781834268695</v>
          </cell>
          <cell r="AT148">
            <v>-27.485401226126431</v>
          </cell>
          <cell r="AU148">
            <v>-61.16313561300219</v>
          </cell>
          <cell r="AV148">
            <v>-11.586936939151594</v>
          </cell>
          <cell r="AW148">
            <v>-5.211388974369461</v>
          </cell>
          <cell r="AX148">
            <v>9.4493923540279443</v>
          </cell>
          <cell r="AY148">
            <v>0.54829760744906209</v>
          </cell>
          <cell r="AZ148">
            <v>-44.815200567335808</v>
          </cell>
          <cell r="BA148">
            <v>-49.706770524652143</v>
          </cell>
          <cell r="BB148">
            <v>-60.709999997322463</v>
          </cell>
          <cell r="BC148">
            <v>-40.679812143157029</v>
          </cell>
          <cell r="BD148">
            <v>-94.865139010640476</v>
          </cell>
          <cell r="BE148">
            <v>-78.97323615784542</v>
          </cell>
          <cell r="BF148">
            <v>-52.63863476024531</v>
          </cell>
          <cell r="BG148">
            <v>-27.999018056823804</v>
          </cell>
          <cell r="BH148">
            <v>2.1876932496358541</v>
          </cell>
          <cell r="BI148">
            <v>-29.946446891192437</v>
          </cell>
          <cell r="BJ148">
            <v>-66.951205056929567</v>
          </cell>
          <cell r="BK148">
            <v>6.285760946025313</v>
          </cell>
          <cell r="BL148">
            <v>-13.885280894971013</v>
          </cell>
          <cell r="BM148">
            <v>-0.62462204671778609</v>
          </cell>
          <cell r="BN148">
            <v>-28.814446872117554</v>
          </cell>
          <cell r="BO148">
            <v>-49.926300454582012</v>
          </cell>
          <cell r="BP148">
            <v>-52.797012450721923</v>
          </cell>
          <cell r="BQ148">
            <v>-31.881348922735857</v>
          </cell>
          <cell r="BR148">
            <v>-7.7299829197009551</v>
          </cell>
          <cell r="BS148">
            <v>5.6192438933276661</v>
          </cell>
          <cell r="BT148">
            <v>-77.487488228491216</v>
          </cell>
        </row>
        <row r="149">
          <cell r="B149">
            <v>-54.527345757034205</v>
          </cell>
          <cell r="C149">
            <v>-41.549808743328754</v>
          </cell>
          <cell r="D149">
            <v>-37.907259495885775</v>
          </cell>
          <cell r="E149">
            <v>-54.743329212598439</v>
          </cell>
          <cell r="F149">
            <v>-47.974054818665572</v>
          </cell>
          <cell r="G149">
            <v>-19.8602426779517</v>
          </cell>
          <cell r="H149">
            <v>-62.379121184866868</v>
          </cell>
          <cell r="I149">
            <v>-29.996988758956519</v>
          </cell>
          <cell r="J149">
            <v>-57.310829418275688</v>
          </cell>
          <cell r="K149">
            <v>-47.842869155656587</v>
          </cell>
          <cell r="L149">
            <v>-50.549974961161126</v>
          </cell>
          <cell r="M149">
            <v>-68.030764505317009</v>
          </cell>
          <cell r="N149">
            <v>-37.969273956308541</v>
          </cell>
          <cell r="O149">
            <v>-35.583317171996676</v>
          </cell>
          <cell r="P149">
            <v>-55.096901058945697</v>
          </cell>
          <cell r="Q149">
            <v>-25.065876739404171</v>
          </cell>
          <cell r="R149">
            <v>-42.783732376708109</v>
          </cell>
          <cell r="S149">
            <v>-33.460019481617636</v>
          </cell>
          <cell r="T149">
            <v>-14.011105740674843</v>
          </cell>
          <cell r="U149">
            <v>-45.535258952216033</v>
          </cell>
          <cell r="V149">
            <v>-32.074736235326313</v>
          </cell>
          <cell r="W149">
            <v>-22.630714573524745</v>
          </cell>
          <cell r="X149">
            <v>-16.333295000863604</v>
          </cell>
          <cell r="Y149">
            <v>-33.431273271845342</v>
          </cell>
          <cell r="Z149">
            <v>-55.936951518847913</v>
          </cell>
          <cell r="AA149">
            <v>-56.314259495039465</v>
          </cell>
          <cell r="AB149">
            <v>-38.888546160854823</v>
          </cell>
          <cell r="AC149">
            <v>-75.82322334531267</v>
          </cell>
          <cell r="AD149">
            <v>-47.542176101783603</v>
          </cell>
          <cell r="AE149">
            <v>-60.320357128501144</v>
          </cell>
          <cell r="AF149">
            <v>-40.944143185567754</v>
          </cell>
          <cell r="AG149">
            <v>-35.498101016966622</v>
          </cell>
          <cell r="AH149">
            <v>-53.542545026850256</v>
          </cell>
          <cell r="AI149">
            <v>-26.922465427689549</v>
          </cell>
          <cell r="AJ149">
            <v>-33.678239993270381</v>
          </cell>
          <cell r="AK149">
            <v>-38.992609442997058</v>
          </cell>
          <cell r="AL149">
            <v>-26.315582463245892</v>
          </cell>
          <cell r="AM149">
            <v>-8.3460318539444387</v>
          </cell>
          <cell r="AN149">
            <v>-9.1389819938260466</v>
          </cell>
          <cell r="AO149">
            <v>1.5968869600190583</v>
          </cell>
          <cell r="AP149">
            <v>-3.7490089677068958</v>
          </cell>
          <cell r="AQ149">
            <v>-25.095104642874819</v>
          </cell>
          <cell r="AR149">
            <v>-21.967270590520485</v>
          </cell>
          <cell r="AS149">
            <v>-42.378537288687106</v>
          </cell>
          <cell r="AT149">
            <v>-7.901590533808009</v>
          </cell>
          <cell r="AU149">
            <v>-49.208784511009348</v>
          </cell>
          <cell r="AV149">
            <v>11.186715175108658</v>
          </cell>
          <cell r="AW149">
            <v>-11.526618699831893</v>
          </cell>
          <cell r="AX149">
            <v>-33.033536019632571</v>
          </cell>
          <cell r="AY149">
            <v>-6.9391784463146919</v>
          </cell>
          <cell r="AZ149">
            <v>-51.62547174312747</v>
          </cell>
          <cell r="BA149">
            <v>-59.418320021825217</v>
          </cell>
          <cell r="BB149">
            <v>-49.599514399300112</v>
          </cell>
          <cell r="BC149">
            <v>-37.735545714731636</v>
          </cell>
          <cell r="BD149">
            <v>-82.656782896605648</v>
          </cell>
          <cell r="BE149">
            <v>-55.947040021933979</v>
          </cell>
          <cell r="BF149">
            <v>-39.744836615386333</v>
          </cell>
          <cell r="BG149">
            <v>-18.325574898868375</v>
          </cell>
          <cell r="BH149">
            <v>-35.270920720938953</v>
          </cell>
          <cell r="BI149">
            <v>-33.292130370140889</v>
          </cell>
          <cell r="BJ149">
            <v>-74.044165485984948</v>
          </cell>
          <cell r="BK149">
            <v>4.684508620146441</v>
          </cell>
          <cell r="BL149">
            <v>-29.109088372333328</v>
          </cell>
          <cell r="BM149">
            <v>-2.3762373450993763</v>
          </cell>
          <cell r="BN149">
            <v>-25.713433148563691</v>
          </cell>
          <cell r="BO149">
            <v>-40.564147059725848</v>
          </cell>
          <cell r="BP149">
            <v>-33.075596202371464</v>
          </cell>
          <cell r="BQ149">
            <v>-25.010933456052545</v>
          </cell>
          <cell r="BR149">
            <v>-4.8352365531948021</v>
          </cell>
          <cell r="BS149">
            <v>11.133547916936351</v>
          </cell>
          <cell r="BT149">
            <v>-74.566845960506598</v>
          </cell>
        </row>
        <row r="150">
          <cell r="B150">
            <v>-46.600219720755376</v>
          </cell>
          <cell r="C150">
            <v>-48.665683622108709</v>
          </cell>
          <cell r="D150">
            <v>-42.912749038175967</v>
          </cell>
          <cell r="E150">
            <v>-55.585593128023071</v>
          </cell>
          <cell r="F150">
            <v>-35.695078615847791</v>
          </cell>
          <cell r="G150">
            <v>-43.037281315987769</v>
          </cell>
          <cell r="H150">
            <v>-54.32066372649404</v>
          </cell>
          <cell r="I150">
            <v>-30.983359601882086</v>
          </cell>
          <cell r="J150">
            <v>-61.067533251438554</v>
          </cell>
          <cell r="K150">
            <v>-44.027186687027204</v>
          </cell>
          <cell r="L150">
            <v>-51.766099416108091</v>
          </cell>
          <cell r="M150">
            <v>-44.112992667071588</v>
          </cell>
          <cell r="N150">
            <v>-5.5029183488092244</v>
          </cell>
          <cell r="O150">
            <v>-32.225014456012055</v>
          </cell>
          <cell r="P150">
            <v>-63.412307152571088</v>
          </cell>
          <cell r="Q150">
            <v>-20.744300438543444</v>
          </cell>
          <cell r="R150">
            <v>-46.864390905093849</v>
          </cell>
          <cell r="S150">
            <v>-35.183287218223747</v>
          </cell>
          <cell r="T150">
            <v>-18.437508111193274</v>
          </cell>
          <cell r="U150">
            <v>-51.224297539664747</v>
          </cell>
          <cell r="V150">
            <v>-29.103272448949351</v>
          </cell>
          <cell r="W150">
            <v>-16.384657666427263</v>
          </cell>
          <cell r="X150">
            <v>1.1379839432256158</v>
          </cell>
          <cell r="Y150">
            <v>-16.311148206457691</v>
          </cell>
          <cell r="Z150">
            <v>-39.833188513085624</v>
          </cell>
          <cell r="AA150">
            <v>-53.978635054746881</v>
          </cell>
          <cell r="AB150">
            <v>-25.638145730792218</v>
          </cell>
          <cell r="AC150">
            <v>-72.91794399459711</v>
          </cell>
          <cell r="AD150">
            <v>-46.581015582190808</v>
          </cell>
          <cell r="AE150">
            <v>-45.831757660753446</v>
          </cell>
          <cell r="AF150">
            <v>-37.544634048854043</v>
          </cell>
          <cell r="AG150">
            <v>-8.8886793096889622</v>
          </cell>
          <cell r="AH150">
            <v>-51.092897387800093</v>
          </cell>
          <cell r="AI150">
            <v>-21.704555294225155</v>
          </cell>
          <cell r="AJ150">
            <v>-22.958793860536105</v>
          </cell>
          <cell r="AK150">
            <v>-58.321817695886779</v>
          </cell>
          <cell r="AL150">
            <v>-45.378175315523407</v>
          </cell>
          <cell r="AM150">
            <v>-18.620643478685142</v>
          </cell>
          <cell r="AN150">
            <v>-4.2394020594862525</v>
          </cell>
          <cell r="AO150">
            <v>7.608267527046995</v>
          </cell>
          <cell r="AP150">
            <v>0.12898276800211939</v>
          </cell>
          <cell r="AQ150">
            <v>-8.842929902306949</v>
          </cell>
          <cell r="AR150">
            <v>-11.877536887098616</v>
          </cell>
          <cell r="AS150">
            <v>-35.943417844547447</v>
          </cell>
          <cell r="AT150">
            <v>-29.540159968077376</v>
          </cell>
          <cell r="AU150">
            <v>-27.092031945775744</v>
          </cell>
          <cell r="AV150">
            <v>40.291427895551436</v>
          </cell>
          <cell r="AW150">
            <v>-2.4479990583919413</v>
          </cell>
          <cell r="AX150">
            <v>-41.847432388854664</v>
          </cell>
          <cell r="AY150">
            <v>-14.380463046350537</v>
          </cell>
          <cell r="AZ150">
            <v>-38.319676830443463</v>
          </cell>
          <cell r="BA150">
            <v>-76.204404556957243</v>
          </cell>
          <cell r="BB150">
            <v>-58.950403537930534</v>
          </cell>
          <cell r="BC150">
            <v>-11.841880583708607</v>
          </cell>
          <cell r="BD150">
            <v>-99.732380463677643</v>
          </cell>
          <cell r="BE150">
            <v>-29.101525568613059</v>
          </cell>
          <cell r="BF150">
            <v>-36.748460683515219</v>
          </cell>
          <cell r="BG150">
            <v>-33.094095955708376</v>
          </cell>
          <cell r="BH150">
            <v>-47.561361086235515</v>
          </cell>
          <cell r="BI150">
            <v>-12.704051164889586</v>
          </cell>
          <cell r="BJ150">
            <v>-78.738228077394481</v>
          </cell>
          <cell r="BK150">
            <v>13.399225710289215</v>
          </cell>
          <cell r="BL150">
            <v>-59.688294868844672</v>
          </cell>
          <cell r="BM150">
            <v>-4.3343474176160344</v>
          </cell>
          <cell r="BN150">
            <v>-18.082274667570502</v>
          </cell>
          <cell r="BO150">
            <v>-60.763894230454618</v>
          </cell>
          <cell r="BP150">
            <v>-17.833709636840755</v>
          </cell>
          <cell r="BQ150">
            <v>-28.867895625581667</v>
          </cell>
          <cell r="BR150">
            <v>-8.2504261923697744</v>
          </cell>
          <cell r="BS150">
            <v>15.587570886609358</v>
          </cell>
          <cell r="BT150">
            <v>-60.883227850429385</v>
          </cell>
        </row>
        <row r="151">
          <cell r="B151">
            <v>-46.041590505338831</v>
          </cell>
          <cell r="C151">
            <v>-56.291456939166039</v>
          </cell>
          <cell r="D151">
            <v>-50.601080513662602</v>
          </cell>
          <cell r="E151">
            <v>-46.581733164092078</v>
          </cell>
          <cell r="F151">
            <v>-31.312547390559647</v>
          </cell>
          <cell r="G151">
            <v>-58.758864801286414</v>
          </cell>
          <cell r="H151">
            <v>-55.549008692904671</v>
          </cell>
          <cell r="I151">
            <v>-27.117016365922183</v>
          </cell>
          <cell r="J151">
            <v>-66.483025619304115</v>
          </cell>
          <cell r="K151">
            <v>-45.459425898072112</v>
          </cell>
          <cell r="L151">
            <v>-50.023298565754914</v>
          </cell>
          <cell r="M151">
            <v>-37.13723528162182</v>
          </cell>
          <cell r="N151">
            <v>-16.858149382176837</v>
          </cell>
          <cell r="O151">
            <v>-18.422237923872714</v>
          </cell>
          <cell r="P151">
            <v>-76.054241028118653</v>
          </cell>
          <cell r="Q151">
            <v>-26.158074073532731</v>
          </cell>
          <cell r="R151">
            <v>-30.44544475521883</v>
          </cell>
          <cell r="S151">
            <v>-29.809826210624038</v>
          </cell>
          <cell r="T151">
            <v>-20.726980886602497</v>
          </cell>
          <cell r="U151">
            <v>-57.077435775843931</v>
          </cell>
          <cell r="V151">
            <v>-27.602570212404675</v>
          </cell>
          <cell r="W151">
            <v>-15.49635246509745</v>
          </cell>
          <cell r="X151">
            <v>4.4260333013524642</v>
          </cell>
          <cell r="Y151">
            <v>-31.106747787271619</v>
          </cell>
          <cell r="Z151">
            <v>-39.033199259680181</v>
          </cell>
          <cell r="AA151">
            <v>-53.550912946413639</v>
          </cell>
          <cell r="AB151">
            <v>-34.642174219255111</v>
          </cell>
          <cell r="AC151">
            <v>-72.077496935354645</v>
          </cell>
          <cell r="AD151">
            <v>-48.075685023409427</v>
          </cell>
          <cell r="AE151">
            <v>-38.692922733280732</v>
          </cell>
          <cell r="AF151">
            <v>-45.856116396392018</v>
          </cell>
          <cell r="AG151">
            <v>-93.100214370898627</v>
          </cell>
          <cell r="AH151">
            <v>-20.957179524859935</v>
          </cell>
          <cell r="AI151">
            <v>-17.875977861304516</v>
          </cell>
          <cell r="AJ151">
            <v>-18.439413610471586</v>
          </cell>
          <cell r="AK151">
            <v>-56.294621466098306</v>
          </cell>
          <cell r="AL151">
            <v>-58.794597998460489</v>
          </cell>
          <cell r="AM151">
            <v>-22.544619171079137</v>
          </cell>
          <cell r="AN151">
            <v>22.708220349774027</v>
          </cell>
          <cell r="AO151">
            <v>-18.237935077886895</v>
          </cell>
          <cell r="AP151">
            <v>1.9496647712265001</v>
          </cell>
          <cell r="AQ151">
            <v>-21.278093385878954</v>
          </cell>
          <cell r="AR151">
            <v>-10.347565051392481</v>
          </cell>
          <cell r="AS151">
            <v>-59.121124122449466</v>
          </cell>
          <cell r="AT151">
            <v>-42.265695195980733</v>
          </cell>
          <cell r="AU151">
            <v>-22.925259668389405</v>
          </cell>
          <cell r="AV151">
            <v>37.291317561170878</v>
          </cell>
          <cell r="AW151">
            <v>3.5192228113299788</v>
          </cell>
          <cell r="AX151">
            <v>-54.500564872230655</v>
          </cell>
          <cell r="AY151">
            <v>-3.1514849009351118</v>
          </cell>
          <cell r="AZ151">
            <v>-44.224492158169959</v>
          </cell>
          <cell r="BA151">
            <v>-50.718520400003761</v>
          </cell>
          <cell r="BB151">
            <v>-47.633259901177219</v>
          </cell>
          <cell r="BC151">
            <v>-20.61358915122381</v>
          </cell>
          <cell r="BD151">
            <v>-66.252388791996651</v>
          </cell>
          <cell r="BE151">
            <v>-33.407785676130004</v>
          </cell>
          <cell r="BF151">
            <v>-32.464690414555257</v>
          </cell>
          <cell r="BG151">
            <v>-34.297779699400536</v>
          </cell>
          <cell r="BH151">
            <v>-46.352604341898193</v>
          </cell>
          <cell r="BI151">
            <v>-9.2012236472073337</v>
          </cell>
          <cell r="BJ151">
            <v>-83.366717840916237</v>
          </cell>
          <cell r="BK151">
            <v>-12.743947145815369</v>
          </cell>
          <cell r="BL151">
            <v>-53.916766174685272</v>
          </cell>
          <cell r="BM151">
            <v>16.813742313443328</v>
          </cell>
          <cell r="BN151">
            <v>-2.6370454935258199</v>
          </cell>
          <cell r="BO151">
            <v>-56.943110182783592</v>
          </cell>
          <cell r="BP151">
            <v>3.9005108125695842</v>
          </cell>
          <cell r="BQ151">
            <v>-18.466497546015209</v>
          </cell>
          <cell r="BR151">
            <v>-16.260973191911578</v>
          </cell>
          <cell r="BS151">
            <v>23.446251526307947</v>
          </cell>
          <cell r="BT151">
            <v>-37.209947080113579</v>
          </cell>
        </row>
        <row r="152">
          <cell r="B152">
            <v>-44.388881928931255</v>
          </cell>
          <cell r="C152">
            <v>-59.209275163469329</v>
          </cell>
          <cell r="D152">
            <v>-44.320922855394144</v>
          </cell>
          <cell r="E152">
            <v>-40.51687627621429</v>
          </cell>
          <cell r="F152">
            <v>-30.934645685758579</v>
          </cell>
          <cell r="G152">
            <v>-73.171754313009785</v>
          </cell>
          <cell r="H152">
            <v>-49.212197215219824</v>
          </cell>
          <cell r="I152">
            <v>-25.455396777036452</v>
          </cell>
          <cell r="J152">
            <v>-72.931682446322625</v>
          </cell>
          <cell r="K152">
            <v>-38.408162596684512</v>
          </cell>
          <cell r="L152">
            <v>-51.148198133315397</v>
          </cell>
          <cell r="M152">
            <v>-32.426948962621047</v>
          </cell>
          <cell r="N152">
            <v>-12.820641496916807</v>
          </cell>
          <cell r="O152">
            <v>-21.1962874002257</v>
          </cell>
          <cell r="P152">
            <v>-73.271815799299631</v>
          </cell>
          <cell r="Q152">
            <v>-32.61439400902416</v>
          </cell>
          <cell r="R152">
            <v>-36.211792687039235</v>
          </cell>
          <cell r="S152">
            <v>-35.094982556294305</v>
          </cell>
          <cell r="T152">
            <v>-39.354390790418528</v>
          </cell>
          <cell r="U152">
            <v>-46.021358677383922</v>
          </cell>
          <cell r="V152">
            <v>-25.000489855494834</v>
          </cell>
          <cell r="W152">
            <v>10.098439382011797</v>
          </cell>
          <cell r="X152">
            <v>11.066494078551683</v>
          </cell>
          <cell r="Y152">
            <v>-17.123907484368047</v>
          </cell>
          <cell r="Z152">
            <v>-38.664331606419069</v>
          </cell>
          <cell r="AA152">
            <v>-63.88798784173256</v>
          </cell>
          <cell r="AB152">
            <v>-28.861909229532937</v>
          </cell>
          <cell r="AC152">
            <v>-67.012457735930937</v>
          </cell>
          <cell r="AD152">
            <v>-60.035495191610153</v>
          </cell>
          <cell r="AE152">
            <v>-23.512698215706951</v>
          </cell>
          <cell r="AF152">
            <v>-46.007676110345919</v>
          </cell>
          <cell r="AG152">
            <v>-61.926914762837363</v>
          </cell>
          <cell r="AH152">
            <v>-18.958391353150951</v>
          </cell>
          <cell r="AI152">
            <v>-13.865939225330592</v>
          </cell>
          <cell r="AJ152">
            <v>-11.841506719769034</v>
          </cell>
          <cell r="AK152">
            <v>-45.338987155128393</v>
          </cell>
          <cell r="AL152">
            <v>-65.034994574936704</v>
          </cell>
          <cell r="AM152">
            <v>-15.305261419895684</v>
          </cell>
          <cell r="AN152">
            <v>21.641367585918996</v>
          </cell>
          <cell r="AO152">
            <v>-23.253286972343432</v>
          </cell>
          <cell r="AP152">
            <v>-11.065670217549938</v>
          </cell>
          <cell r="AQ152">
            <v>-18.80888286193208</v>
          </cell>
          <cell r="AR152">
            <v>-26.211191368823147</v>
          </cell>
          <cell r="AS152">
            <v>-44.881103460737279</v>
          </cell>
          <cell r="AT152">
            <v>-51.768324281363682</v>
          </cell>
          <cell r="AU152">
            <v>-16.843388775493668</v>
          </cell>
          <cell r="AV152">
            <v>-0.33712972322084767</v>
          </cell>
          <cell r="AW152">
            <v>-0.78954517385502443</v>
          </cell>
          <cell r="AX152">
            <v>-35.439330596709368</v>
          </cell>
          <cell r="AY152">
            <v>7.5335415444068419</v>
          </cell>
          <cell r="AZ152">
            <v>-38.682684292844357</v>
          </cell>
          <cell r="BA152">
            <v>-46.441377623495981</v>
          </cell>
          <cell r="BB152">
            <v>-43.242997418571669</v>
          </cell>
          <cell r="BC152">
            <v>-7.5637884685655621</v>
          </cell>
          <cell r="BD152">
            <v>-57.020223154152291</v>
          </cell>
          <cell r="BE152">
            <v>-43.436908752894361</v>
          </cell>
          <cell r="BF152">
            <v>-37.467981305044191</v>
          </cell>
          <cell r="BG152">
            <v>-46.026449362542969</v>
          </cell>
          <cell r="BH152">
            <v>-14.300503414170379</v>
          </cell>
          <cell r="BI152">
            <v>-9.2096976483836048</v>
          </cell>
          <cell r="BJ152">
            <v>-68.890767667683235</v>
          </cell>
          <cell r="BK152">
            <v>-12.187459258078547</v>
          </cell>
          <cell r="BL152">
            <v>-29.33527249712731</v>
          </cell>
          <cell r="BM152">
            <v>-3.4613394870749588</v>
          </cell>
          <cell r="BN152">
            <v>1.9617289044861383</v>
          </cell>
          <cell r="BO152">
            <v>-57.563403798014065</v>
          </cell>
          <cell r="BP152">
            <v>2.6859353720791597</v>
          </cell>
          <cell r="BQ152">
            <v>-10.024054024587643</v>
          </cell>
          <cell r="BR152">
            <v>-23.177014847868104</v>
          </cell>
          <cell r="BS152">
            <v>24.835306764252138</v>
          </cell>
          <cell r="BT152">
            <v>-28.413596468914438</v>
          </cell>
        </row>
        <row r="153">
          <cell r="B153">
            <v>-49.800132820773648</v>
          </cell>
          <cell r="C153">
            <v>-54.093936683131098</v>
          </cell>
          <cell r="D153">
            <v>-33.870676059965319</v>
          </cell>
          <cell r="E153">
            <v>-52.471252273293068</v>
          </cell>
          <cell r="F153">
            <v>-50.711624042124008</v>
          </cell>
          <cell r="G153">
            <v>-45.079635344943405</v>
          </cell>
          <cell r="H153">
            <v>-58.463288013372598</v>
          </cell>
          <cell r="I153">
            <v>-34.25557953867127</v>
          </cell>
          <cell r="J153">
            <v>-71.724871056725192</v>
          </cell>
          <cell r="K153">
            <v>-33.888502586243725</v>
          </cell>
          <cell r="L153">
            <v>-42.858870907649099</v>
          </cell>
          <cell r="M153">
            <v>-32.281398492736926</v>
          </cell>
          <cell r="N153">
            <v>-42.059899884797481</v>
          </cell>
          <cell r="O153">
            <v>-30.088422971250534</v>
          </cell>
          <cell r="P153">
            <v>-64.27874048668356</v>
          </cell>
          <cell r="Q153">
            <v>-32.514938484281515</v>
          </cell>
          <cell r="R153">
            <v>-24.443261199049982</v>
          </cell>
          <cell r="S153">
            <v>-39.329265321070217</v>
          </cell>
          <cell r="T153">
            <v>-37.883216580057024</v>
          </cell>
          <cell r="U153">
            <v>-42.837671003470028</v>
          </cell>
          <cell r="V153">
            <v>-20.188188356155333</v>
          </cell>
          <cell r="W153">
            <v>20.627396468156366</v>
          </cell>
          <cell r="X153">
            <v>-13.017218634600871</v>
          </cell>
          <cell r="Y153">
            <v>-32.594814503549934</v>
          </cell>
          <cell r="Z153">
            <v>-40.629107957419365</v>
          </cell>
          <cell r="AA153">
            <v>-65.348431327953946</v>
          </cell>
          <cell r="AB153">
            <v>-33.314676026755073</v>
          </cell>
          <cell r="AC153">
            <v>-74.464759485634247</v>
          </cell>
          <cell r="AD153">
            <v>-39.273998788973906</v>
          </cell>
          <cell r="AE153">
            <v>-28.146296210214942</v>
          </cell>
          <cell r="AF153">
            <v>-40.286243162323096</v>
          </cell>
          <cell r="AG153">
            <v>-75.747407607748073</v>
          </cell>
          <cell r="AH153">
            <v>17.720757471224221</v>
          </cell>
          <cell r="AI153">
            <v>-8.7875551559200868</v>
          </cell>
          <cell r="AJ153">
            <v>-21.711494399481577</v>
          </cell>
          <cell r="AK153">
            <v>-46.883268666207449</v>
          </cell>
          <cell r="AL153">
            <v>-47.371334987532066</v>
          </cell>
          <cell r="AM153">
            <v>-18.654659028962644</v>
          </cell>
          <cell r="AN153">
            <v>3.8724053598899779</v>
          </cell>
          <cell r="AO153">
            <v>-31.486169761367915</v>
          </cell>
          <cell r="AP153">
            <v>-24.064808206990971</v>
          </cell>
          <cell r="AQ153">
            <v>-26.378946578276384</v>
          </cell>
          <cell r="AR153">
            <v>-27.184502943395518</v>
          </cell>
          <cell r="AS153">
            <v>-33.779991929658259</v>
          </cell>
          <cell r="AT153">
            <v>-11.517105590963476</v>
          </cell>
          <cell r="AU153">
            <v>-31.915382210436814</v>
          </cell>
          <cell r="AV153">
            <v>-8.5666674804967275</v>
          </cell>
          <cell r="AW153">
            <v>2.8344229667876593</v>
          </cell>
          <cell r="AX153">
            <v>-28.435002020902445</v>
          </cell>
          <cell r="AY153">
            <v>6.7478420585237915</v>
          </cell>
          <cell r="AZ153">
            <v>-46.869719012356121</v>
          </cell>
          <cell r="BA153">
            <v>-42.997093105297317</v>
          </cell>
          <cell r="BB153">
            <v>-34.693388529782759</v>
          </cell>
          <cell r="BC153">
            <v>-20.365064235398524</v>
          </cell>
          <cell r="BD153">
            <v>-32.173035590837202</v>
          </cell>
          <cell r="BE153">
            <v>-25.936907175191099</v>
          </cell>
          <cell r="BF153">
            <v>-47.178123642345412</v>
          </cell>
          <cell r="BG153">
            <v>-40.014287122210483</v>
          </cell>
          <cell r="BH153">
            <v>3.1192269444798426</v>
          </cell>
          <cell r="BI153">
            <v>-29.481868696038077</v>
          </cell>
          <cell r="BJ153">
            <v>-66.391114801920423</v>
          </cell>
          <cell r="BK153">
            <v>-26.793656941726365</v>
          </cell>
          <cell r="BL153">
            <v>-9.4240364753996992</v>
          </cell>
          <cell r="BM153">
            <v>-11.291726850493802</v>
          </cell>
          <cell r="BN153">
            <v>-10.957922171105599</v>
          </cell>
          <cell r="BO153">
            <v>-43.235560714683629</v>
          </cell>
          <cell r="BP153">
            <v>-16.698840837907259</v>
          </cell>
          <cell r="BQ153">
            <v>-14.900601267614464</v>
          </cell>
          <cell r="BR153">
            <v>-8.398484647531852</v>
          </cell>
          <cell r="BS153">
            <v>4.4779879123110504</v>
          </cell>
          <cell r="BT153">
            <v>-56.362600702201114</v>
          </cell>
        </row>
        <row r="154">
          <cell r="B154">
            <v>-42.525669383744436</v>
          </cell>
          <cell r="C154">
            <v>-40.686146842267952</v>
          </cell>
          <cell r="D154">
            <v>-29.068900346794191</v>
          </cell>
          <cell r="E154">
            <v>-58.338104926555367</v>
          </cell>
          <cell r="F154">
            <v>-78.606965281869094</v>
          </cell>
          <cell r="G154">
            <v>-38.671034345413624</v>
          </cell>
          <cell r="H154">
            <v>-52.135367436704563</v>
          </cell>
          <cell r="I154">
            <v>-47.784807774739214</v>
          </cell>
          <cell r="J154">
            <v>-58.35645410161397</v>
          </cell>
          <cell r="K154">
            <v>-24.351780962465167</v>
          </cell>
          <cell r="L154">
            <v>-42.398779073888825</v>
          </cell>
          <cell r="M154">
            <v>-43.94228164098427</v>
          </cell>
          <cell r="N154">
            <v>-32.653503044484438</v>
          </cell>
          <cell r="O154">
            <v>-36.050890455181595</v>
          </cell>
          <cell r="P154">
            <v>-53.179492288912485</v>
          </cell>
          <cell r="Q154">
            <v>-31.286171247621013</v>
          </cell>
          <cell r="R154">
            <v>-20.150742870600968</v>
          </cell>
          <cell r="S154">
            <v>-46.433862051399082</v>
          </cell>
          <cell r="T154">
            <v>-30.752905481817042</v>
          </cell>
          <cell r="U154">
            <v>-44.903281049292012</v>
          </cell>
          <cell r="V154">
            <v>-18.001267194656709</v>
          </cell>
          <cell r="W154">
            <v>7.5326363995783154</v>
          </cell>
          <cell r="X154">
            <v>-2.2261014680647384</v>
          </cell>
          <cell r="Y154">
            <v>-29.782677809889719</v>
          </cell>
          <cell r="Z154">
            <v>-48.663743787263321</v>
          </cell>
          <cell r="AA154">
            <v>-54.95377258416255</v>
          </cell>
          <cell r="AB154">
            <v>-29.789656311483384</v>
          </cell>
          <cell r="AC154">
            <v>-76.942783057707786</v>
          </cell>
          <cell r="AD154">
            <v>-50.039037964260963</v>
          </cell>
          <cell r="AE154">
            <v>-21.646028939397777</v>
          </cell>
          <cell r="AF154">
            <v>-39.063732472384054</v>
          </cell>
          <cell r="AG154">
            <v>-77.645052177361364</v>
          </cell>
          <cell r="AH154">
            <v>-23.651372883678153</v>
          </cell>
          <cell r="AI154">
            <v>-11.238544536417999</v>
          </cell>
          <cell r="AJ154">
            <v>-21.70368391036925</v>
          </cell>
          <cell r="AK154">
            <v>-45.263371360823321</v>
          </cell>
          <cell r="AL154">
            <v>-53.021625724992042</v>
          </cell>
          <cell r="AM154">
            <v>-24.023826768967883</v>
          </cell>
          <cell r="AN154">
            <v>-3.1275648078468237</v>
          </cell>
          <cell r="AO154">
            <v>-10.977185488979456</v>
          </cell>
          <cell r="AP154">
            <v>-22.886203679329469</v>
          </cell>
          <cell r="AQ154">
            <v>-19.65564718910235</v>
          </cell>
          <cell r="AR154">
            <v>-13.667896006956484</v>
          </cell>
          <cell r="AS154">
            <v>-4.2031169173045839</v>
          </cell>
          <cell r="AT154">
            <v>-1.4207582109301196</v>
          </cell>
          <cell r="AU154">
            <v>-38.637568138135059</v>
          </cell>
          <cell r="AV154">
            <v>15.479515706002388</v>
          </cell>
          <cell r="AW154">
            <v>1.2585886654706446</v>
          </cell>
          <cell r="AX154">
            <v>-0.49364264296595728</v>
          </cell>
          <cell r="AY154">
            <v>3.148548879888633</v>
          </cell>
          <cell r="AZ154">
            <v>-46.981739721393247</v>
          </cell>
          <cell r="BA154">
            <v>-56.103707466674187</v>
          </cell>
          <cell r="BB154">
            <v>-41.632143918993052</v>
          </cell>
          <cell r="BC154">
            <v>-20.5413707568121</v>
          </cell>
          <cell r="BD154">
            <v>-72.99840535089406</v>
          </cell>
          <cell r="BE154">
            <v>-42.054634381989025</v>
          </cell>
          <cell r="BF154">
            <v>-57.174464995232654</v>
          </cell>
          <cell r="BG154">
            <v>-26.857685587283726</v>
          </cell>
          <cell r="BH154">
            <v>21.078303569878187</v>
          </cell>
          <cell r="BI154">
            <v>-36.370347902205481</v>
          </cell>
          <cell r="BJ154">
            <v>-64.813917652860255</v>
          </cell>
          <cell r="BK154">
            <v>-17.767473791387157</v>
          </cell>
          <cell r="BL154">
            <v>-15.717801140927856</v>
          </cell>
          <cell r="BM154">
            <v>-37.611774585747213</v>
          </cell>
          <cell r="BN154">
            <v>-18.274948187081161</v>
          </cell>
          <cell r="BO154">
            <v>-24.306985881879978</v>
          </cell>
          <cell r="BP154">
            <v>-22.958204688489712</v>
          </cell>
          <cell r="BQ154">
            <v>-21.32402624442847</v>
          </cell>
          <cell r="BR154">
            <v>1.0706992597425871</v>
          </cell>
          <cell r="BS154">
            <v>-28.918911423691352</v>
          </cell>
          <cell r="BT154">
            <v>-61.79654065467853</v>
          </cell>
        </row>
        <row r="155">
          <cell r="B155">
            <v>-49.421893862602531</v>
          </cell>
          <cell r="C155">
            <v>-42.439162373445463</v>
          </cell>
          <cell r="D155">
            <v>-31.775967074361528</v>
          </cell>
          <cell r="E155">
            <v>-64.530459918216593</v>
          </cell>
          <cell r="F155">
            <v>-75.043160089883656</v>
          </cell>
          <cell r="G155">
            <v>-33.618983138549744</v>
          </cell>
          <cell r="H155">
            <v>-56.831890534960188</v>
          </cell>
          <cell r="I155">
            <v>-45.236599020773546</v>
          </cell>
          <cell r="J155">
            <v>-67.964806845874733</v>
          </cell>
          <cell r="K155">
            <v>-31.06075865097753</v>
          </cell>
          <cell r="L155">
            <v>-39.847275685662787</v>
          </cell>
          <cell r="M155">
            <v>-47.134996662818963</v>
          </cell>
          <cell r="N155">
            <v>-34.971107035132412</v>
          </cell>
          <cell r="O155">
            <v>-39.973972571604293</v>
          </cell>
          <cell r="P155">
            <v>-51.149128576803321</v>
          </cell>
          <cell r="Q155">
            <v>-31.2369241488387</v>
          </cell>
          <cell r="R155">
            <v>-20.157734661259259</v>
          </cell>
          <cell r="S155">
            <v>-46.023992523065552</v>
          </cell>
          <cell r="T155">
            <v>-24.592308806379819</v>
          </cell>
          <cell r="U155">
            <v>-37.193571339667535</v>
          </cell>
          <cell r="V155">
            <v>-7.1361234717738755</v>
          </cell>
          <cell r="W155">
            <v>-2.5537958621286521</v>
          </cell>
          <cell r="X155">
            <v>2.7187484044355181</v>
          </cell>
          <cell r="Y155">
            <v>-18.941622155468572</v>
          </cell>
          <cell r="Z155">
            <v>-22.85683828907122</v>
          </cell>
          <cell r="AA155">
            <v>-46.758496941068337</v>
          </cell>
          <cell r="AB155">
            <v>-46.321312602270865</v>
          </cell>
          <cell r="AC155">
            <v>-61.153509566096865</v>
          </cell>
          <cell r="AD155">
            <v>-45.453795325826121</v>
          </cell>
          <cell r="AE155">
            <v>-30.581652507332091</v>
          </cell>
          <cell r="AF155">
            <v>-30.689002799482296</v>
          </cell>
          <cell r="AG155">
            <v>-32.26291821181249</v>
          </cell>
          <cell r="AH155">
            <v>9.5112997543295208</v>
          </cell>
          <cell r="AI155">
            <v>-5.0476932481542214</v>
          </cell>
          <cell r="AJ155">
            <v>-36.366370615161927</v>
          </cell>
          <cell r="AK155">
            <v>-61.33198125311241</v>
          </cell>
          <cell r="AL155">
            <v>-46.865908716131706</v>
          </cell>
          <cell r="AM155">
            <v>-13.591550346741746</v>
          </cell>
          <cell r="AN155">
            <v>-3.3142831251673819</v>
          </cell>
          <cell r="AO155">
            <v>-6.7457690770996264</v>
          </cell>
          <cell r="AP155">
            <v>-16.037306708388964</v>
          </cell>
          <cell r="AQ155">
            <v>-53.57933981548274</v>
          </cell>
          <cell r="AR155">
            <v>-14.858836574421931</v>
          </cell>
          <cell r="AS155">
            <v>-15.072889372796157</v>
          </cell>
          <cell r="AT155">
            <v>-12.512589985829115</v>
          </cell>
          <cell r="AU155">
            <v>-51.063690821695864</v>
          </cell>
          <cell r="AV155">
            <v>29.879835412236929</v>
          </cell>
          <cell r="AW155">
            <v>-17.571127686986369</v>
          </cell>
          <cell r="AX155">
            <v>7.3767639184925367</v>
          </cell>
          <cell r="AY155">
            <v>8.9939850372030516</v>
          </cell>
          <cell r="AZ155">
            <v>-52.977875142766976</v>
          </cell>
          <cell r="BA155">
            <v>-39.586186135335225</v>
          </cell>
          <cell r="BB155">
            <v>-45.105425466011432</v>
          </cell>
          <cell r="BC155">
            <v>-26.789897825862866</v>
          </cell>
          <cell r="BD155">
            <v>-107.11740740853865</v>
          </cell>
          <cell r="BE155">
            <v>-39.107234552418973</v>
          </cell>
          <cell r="BF155">
            <v>-56.383758677758351</v>
          </cell>
          <cell r="BG155">
            <v>-29.909514420034593</v>
          </cell>
          <cell r="BH155">
            <v>-5.9205923146336836</v>
          </cell>
          <cell r="BI155">
            <v>-49.49182488529393</v>
          </cell>
          <cell r="BJ155">
            <v>-75.55268456237188</v>
          </cell>
          <cell r="BK155">
            <v>-4.5090285367880982</v>
          </cell>
          <cell r="BL155">
            <v>-26.598659516014141</v>
          </cell>
          <cell r="BM155">
            <v>-44.076822362097012</v>
          </cell>
          <cell r="BN155">
            <v>-10.454775737266097</v>
          </cell>
          <cell r="BO155">
            <v>-26.862802605897844</v>
          </cell>
          <cell r="BP155">
            <v>-71.930657246645154</v>
          </cell>
          <cell r="BQ155">
            <v>-32.181461570567201</v>
          </cell>
          <cell r="BR155">
            <v>-3.0912617425782662</v>
          </cell>
          <cell r="BS155">
            <v>-22.156966583800436</v>
          </cell>
          <cell r="BT155">
            <v>-86.370469581451786</v>
          </cell>
        </row>
        <row r="156">
          <cell r="B156">
            <v>-58.575336909331895</v>
          </cell>
          <cell r="C156">
            <v>-38.847503936474162</v>
          </cell>
          <cell r="D156">
            <v>-45.455270215299379</v>
          </cell>
          <cell r="E156">
            <v>-58.937237541264587</v>
          </cell>
          <cell r="F156">
            <v>-66.704774561611103</v>
          </cell>
          <cell r="G156">
            <v>-32.080521600088204</v>
          </cell>
          <cell r="H156">
            <v>-41.665260866788273</v>
          </cell>
          <cell r="I156">
            <v>-30.434420571648257</v>
          </cell>
          <cell r="J156">
            <v>-66.912417667153306</v>
          </cell>
          <cell r="K156">
            <v>-43.725224863208688</v>
          </cell>
          <cell r="L156">
            <v>-55.118319124305508</v>
          </cell>
          <cell r="M156">
            <v>-56.673138302385645</v>
          </cell>
          <cell r="N156">
            <v>-48.127975937612412</v>
          </cell>
          <cell r="O156">
            <v>-39.810725478895542</v>
          </cell>
          <cell r="P156">
            <v>-56.372305676008232</v>
          </cell>
          <cell r="Q156">
            <v>-39.073693091037164</v>
          </cell>
          <cell r="R156">
            <v>-32.291198958948542</v>
          </cell>
          <cell r="S156">
            <v>-47.840078837803482</v>
          </cell>
          <cell r="T156">
            <v>-34.443072766767237</v>
          </cell>
          <cell r="U156">
            <v>-57.037939208294254</v>
          </cell>
          <cell r="V156">
            <v>-12.537530729796012</v>
          </cell>
          <cell r="W156">
            <v>-11.684650559560373</v>
          </cell>
          <cell r="X156">
            <v>-7.1760616746889907</v>
          </cell>
          <cell r="Y156">
            <v>-19.567036189463227</v>
          </cell>
          <cell r="Z156">
            <v>-29.742589833738766</v>
          </cell>
          <cell r="AA156">
            <v>-35.152393485668405</v>
          </cell>
          <cell r="AB156">
            <v>-42.474017218302677</v>
          </cell>
          <cell r="AC156">
            <v>-44.051320571614518</v>
          </cell>
          <cell r="AD156">
            <v>-53.633736177417454</v>
          </cell>
          <cell r="AE156">
            <v>-33.231298010384101</v>
          </cell>
          <cell r="AF156">
            <v>-36.555463767142186</v>
          </cell>
          <cell r="AG156">
            <v>-29.273694281923905</v>
          </cell>
          <cell r="AH156">
            <v>1.8430673636216355</v>
          </cell>
          <cell r="AI156">
            <v>-2.2974281609941412</v>
          </cell>
          <cell r="AJ156">
            <v>-17.180947717738995</v>
          </cell>
          <cell r="AK156">
            <v>-59.511119941124498</v>
          </cell>
          <cell r="AL156">
            <v>-31.02419408329467</v>
          </cell>
          <cell r="AM156">
            <v>-5.8677345331007436</v>
          </cell>
          <cell r="AN156">
            <v>-14.252077212612386</v>
          </cell>
          <cell r="AO156">
            <v>-8.0778589296808772</v>
          </cell>
          <cell r="AP156">
            <v>-7.0465031321383913</v>
          </cell>
          <cell r="AQ156">
            <v>-54.25248799310998</v>
          </cell>
          <cell r="AR156">
            <v>-29.87321240281268</v>
          </cell>
          <cell r="AS156">
            <v>-1.1434746331483321</v>
          </cell>
          <cell r="AT156">
            <v>-47.675421786180436</v>
          </cell>
          <cell r="AU156">
            <v>-47.297701748314303</v>
          </cell>
          <cell r="AV156">
            <v>26.085476888669231</v>
          </cell>
          <cell r="AW156">
            <v>-22.685617062375954</v>
          </cell>
          <cell r="AX156">
            <v>-3.1135630009484419</v>
          </cell>
          <cell r="AY156">
            <v>6.9376783908641029</v>
          </cell>
          <cell r="AZ156">
            <v>-43.361419017296164</v>
          </cell>
          <cell r="BA156">
            <v>-42.462788925577847</v>
          </cell>
          <cell r="BB156">
            <v>-53.59189200217623</v>
          </cell>
          <cell r="BC156">
            <v>-43.435788055006221</v>
          </cell>
          <cell r="BD156">
            <v>-90.14330308463424</v>
          </cell>
          <cell r="BE156">
            <v>-61.094318031453973</v>
          </cell>
          <cell r="BF156">
            <v>-41.671543949241062</v>
          </cell>
          <cell r="BG156">
            <v>-35.678777552834767</v>
          </cell>
          <cell r="BH156">
            <v>-12.668924438719793</v>
          </cell>
          <cell r="BI156">
            <v>-38.809305987890625</v>
          </cell>
          <cell r="BJ156">
            <v>-61.844893978617741</v>
          </cell>
          <cell r="BK156">
            <v>-23.291618481208928</v>
          </cell>
          <cell r="BL156">
            <v>-25.408510213045332</v>
          </cell>
          <cell r="BM156">
            <v>-36.257907835323202</v>
          </cell>
          <cell r="BN156">
            <v>9.5061027188190579</v>
          </cell>
          <cell r="BO156">
            <v>-32.608520239376823</v>
          </cell>
          <cell r="BP156">
            <v>-85.331001374060392</v>
          </cell>
          <cell r="BQ156">
            <v>-31.631123625761784</v>
          </cell>
          <cell r="BR156">
            <v>-23.112615531741131</v>
          </cell>
          <cell r="BS156">
            <v>1.4324902362226624</v>
          </cell>
          <cell r="BT156">
            <v>-63.848645045313937</v>
          </cell>
        </row>
        <row r="157">
          <cell r="B157">
            <v>-66.443206941055578</v>
          </cell>
          <cell r="C157">
            <v>-39.949987176602328</v>
          </cell>
          <cell r="D157">
            <v>-42.910477509949004</v>
          </cell>
          <cell r="E157">
            <v>-55.329634097473594</v>
          </cell>
          <cell r="F157">
            <v>-51.492899385287501</v>
          </cell>
          <cell r="G157">
            <v>-39.456907881355804</v>
          </cell>
          <cell r="H157">
            <v>-29.635180071720942</v>
          </cell>
          <cell r="I157">
            <v>-20.616276656406928</v>
          </cell>
          <cell r="J157">
            <v>-67.352681129641468</v>
          </cell>
          <cell r="K157">
            <v>-51.192493433987124</v>
          </cell>
          <cell r="L157">
            <v>-52.66847271254403</v>
          </cell>
          <cell r="M157">
            <v>-48.980999340813263</v>
          </cell>
          <cell r="N157">
            <v>-75.079534586028004</v>
          </cell>
          <cell r="O157">
            <v>-42.516310725475179</v>
          </cell>
          <cell r="P157">
            <v>-62.422290982774882</v>
          </cell>
          <cell r="Q157">
            <v>-26.010535840836479</v>
          </cell>
          <cell r="R157">
            <v>-38.61818668224695</v>
          </cell>
          <cell r="S157">
            <v>-53.671147960287783</v>
          </cell>
          <cell r="T157">
            <v>-32.504585651222762</v>
          </cell>
          <cell r="U157">
            <v>-43.180733186910452</v>
          </cell>
          <cell r="V157">
            <v>-5.0708259911306746</v>
          </cell>
          <cell r="W157">
            <v>-3.3492519964584226</v>
          </cell>
          <cell r="X157">
            <v>-30.086685725836187</v>
          </cell>
          <cell r="Y157">
            <v>-20.819315994468848</v>
          </cell>
          <cell r="Z157">
            <v>-24.227049287054701</v>
          </cell>
          <cell r="AA157">
            <v>-44.801615527660744</v>
          </cell>
          <cell r="AB157">
            <v>-29.2190576963512</v>
          </cell>
          <cell r="AC157">
            <v>-19.694647120211489</v>
          </cell>
          <cell r="AD157">
            <v>-25.672598760712976</v>
          </cell>
          <cell r="AE157">
            <v>-30.433038364644915</v>
          </cell>
          <cell r="AF157">
            <v>-43.42532441444758</v>
          </cell>
          <cell r="AG157">
            <v>-8.9504289247357818</v>
          </cell>
          <cell r="AH157">
            <v>-13.027023452167077</v>
          </cell>
          <cell r="AI157">
            <v>4.8343426976136579</v>
          </cell>
          <cell r="AJ157">
            <v>1.5223614255978408</v>
          </cell>
          <cell r="AK157">
            <v>-60.20485829964462</v>
          </cell>
          <cell r="AL157">
            <v>-20.019988045152687</v>
          </cell>
          <cell r="AM157">
            <v>-4.4199324708186829</v>
          </cell>
          <cell r="AN157">
            <v>-20.900983808730714</v>
          </cell>
          <cell r="AO157">
            <v>-14.992032711102576</v>
          </cell>
          <cell r="AP157">
            <v>-24.565145269838695</v>
          </cell>
          <cell r="AQ157">
            <v>-27.323934147394223</v>
          </cell>
          <cell r="AR157">
            <v>-30.512650489098224</v>
          </cell>
          <cell r="AS157">
            <v>-1.2087622943789109</v>
          </cell>
          <cell r="AT157">
            <v>-29.975829061464172</v>
          </cell>
          <cell r="AU157">
            <v>-59.782205633611454</v>
          </cell>
          <cell r="AV157">
            <v>-0.49334640813915343</v>
          </cell>
          <cell r="AW157">
            <v>-19.675900471149358</v>
          </cell>
          <cell r="AX157">
            <v>-10.092486284728038</v>
          </cell>
          <cell r="AY157">
            <v>16.758435655628688</v>
          </cell>
          <cell r="AZ157">
            <v>-45.12721016669169</v>
          </cell>
          <cell r="BA157">
            <v>-50.872124855360823</v>
          </cell>
          <cell r="BB157">
            <v>-68.764912476282959</v>
          </cell>
          <cell r="BC157">
            <v>-41.054604668723243</v>
          </cell>
          <cell r="BD157">
            <v>-78.885564009444167</v>
          </cell>
          <cell r="BE157">
            <v>-77.373692985343254</v>
          </cell>
          <cell r="BF157">
            <v>-24.541358706118046</v>
          </cell>
          <cell r="BG157">
            <v>-44.147728536188481</v>
          </cell>
          <cell r="BH157">
            <v>-37.665506629812718</v>
          </cell>
          <cell r="BI157">
            <v>-53.865121707675918</v>
          </cell>
          <cell r="BJ157">
            <v>-62.391147776851597</v>
          </cell>
          <cell r="BK157">
            <v>2.0796040268727274</v>
          </cell>
          <cell r="BL157">
            <v>-26.750270776846325</v>
          </cell>
          <cell r="BM157">
            <v>-28.588496947080046</v>
          </cell>
          <cell r="BN157">
            <v>7.1709689065826794</v>
          </cell>
          <cell r="BO157">
            <v>-46.494535917059068</v>
          </cell>
          <cell r="BP157">
            <v>-98.925478394569311</v>
          </cell>
          <cell r="BQ157">
            <v>-33.931916083838054</v>
          </cell>
          <cell r="BR157">
            <v>-31.529280498871927</v>
          </cell>
          <cell r="BS157">
            <v>0.27199480390331843</v>
          </cell>
          <cell r="BT157">
            <v>-65.214077359954857</v>
          </cell>
        </row>
        <row r="158">
          <cell r="B158">
            <v>-64.917175839891669</v>
          </cell>
          <cell r="C158">
            <v>-27.945468532823099</v>
          </cell>
          <cell r="D158">
            <v>-37.826490899475026</v>
          </cell>
          <cell r="E158">
            <v>-50.968069400145062</v>
          </cell>
          <cell r="F158">
            <v>-61.799361381856777</v>
          </cell>
          <cell r="G158">
            <v>-31.624531190145262</v>
          </cell>
          <cell r="H158">
            <v>-12.508186786238229</v>
          </cell>
          <cell r="I158">
            <v>-30.241516417510258</v>
          </cell>
          <cell r="J158">
            <v>-41.126915974862477</v>
          </cell>
          <cell r="K158">
            <v>-46.95564358949332</v>
          </cell>
          <cell r="L158">
            <v>-62.945551567914265</v>
          </cell>
          <cell r="M158">
            <v>-47.043591870737039</v>
          </cell>
          <cell r="N158">
            <v>-88.423886422991359</v>
          </cell>
          <cell r="O158">
            <v>-43.294076921744022</v>
          </cell>
          <cell r="P158">
            <v>-66.097547648387646</v>
          </cell>
          <cell r="Q158">
            <v>-32.269185846416256</v>
          </cell>
          <cell r="R158">
            <v>-33.31506929527859</v>
          </cell>
          <cell r="S158">
            <v>-42.827449417112213</v>
          </cell>
          <cell r="T158">
            <v>-44.839808604129132</v>
          </cell>
          <cell r="U158">
            <v>-28.36753187762973</v>
          </cell>
          <cell r="V158">
            <v>-11.700066078148021</v>
          </cell>
          <cell r="W158">
            <v>-29.144691035620202</v>
          </cell>
          <cell r="X158">
            <v>-38.700094610176578</v>
          </cell>
          <cell r="Y158">
            <v>-36.523166485197507</v>
          </cell>
          <cell r="Z158">
            <v>-41.419477535646045</v>
          </cell>
          <cell r="AA158">
            <v>-47.644122874899232</v>
          </cell>
          <cell r="AB158">
            <v>-11.074543617409153</v>
          </cell>
          <cell r="AC158">
            <v>-26.378795285917874</v>
          </cell>
          <cell r="AD158">
            <v>-26.749794555864128</v>
          </cell>
          <cell r="AE158">
            <v>-22.215469515196173</v>
          </cell>
          <cell r="AF158">
            <v>-59.710657092855257</v>
          </cell>
          <cell r="AG158">
            <v>-57.117866334209261</v>
          </cell>
          <cell r="AH158">
            <v>-78.675237416922968</v>
          </cell>
          <cell r="AI158">
            <v>16.701641479972668</v>
          </cell>
          <cell r="AJ158">
            <v>15.426416983638312</v>
          </cell>
          <cell r="AK158">
            <v>-61.371592416676691</v>
          </cell>
          <cell r="AL158">
            <v>-35.500258499162868</v>
          </cell>
          <cell r="AM158">
            <v>5.3436070213546749</v>
          </cell>
          <cell r="AN158">
            <v>-28.585200406667283</v>
          </cell>
          <cell r="AO158">
            <v>-4.9500059632993834</v>
          </cell>
          <cell r="AP158">
            <v>-21.297906375373831</v>
          </cell>
          <cell r="AQ158">
            <v>-5.7539802817932966</v>
          </cell>
          <cell r="AR158">
            <v>-30.417276901116399</v>
          </cell>
          <cell r="AS158">
            <v>22.016357910805979</v>
          </cell>
          <cell r="AT158">
            <v>-30.00516405185461</v>
          </cell>
          <cell r="AU158">
            <v>-43.838098817019024</v>
          </cell>
          <cell r="AV158">
            <v>-40.024762360434217</v>
          </cell>
          <cell r="AW158">
            <v>3.0905177301277278</v>
          </cell>
          <cell r="AX158">
            <v>-12.44295242815314</v>
          </cell>
          <cell r="AY158">
            <v>22.869901793717016</v>
          </cell>
          <cell r="AZ158">
            <v>-44.397168309609725</v>
          </cell>
          <cell r="BA158">
            <v>-54.63317622931541</v>
          </cell>
          <cell r="BB158">
            <v>-55.000153993259993</v>
          </cell>
          <cell r="BC158">
            <v>-31.746219726032862</v>
          </cell>
          <cell r="BD158">
            <v>-53.536430286980817</v>
          </cell>
          <cell r="BE158">
            <v>-69.428271913898854</v>
          </cell>
          <cell r="BF158">
            <v>-26.842901212232075</v>
          </cell>
          <cell r="BG158">
            <v>-34.786021733914815</v>
          </cell>
          <cell r="BH158">
            <v>-30.245702705860992</v>
          </cell>
          <cell r="BI158">
            <v>-48.206976485628935</v>
          </cell>
          <cell r="BJ158">
            <v>-62.101694420584998</v>
          </cell>
          <cell r="BK158">
            <v>-17.611832517792454</v>
          </cell>
          <cell r="BL158">
            <v>-32.126934882576812</v>
          </cell>
          <cell r="BM158">
            <v>-39.111905017846105</v>
          </cell>
          <cell r="BN158">
            <v>6.0573787618840642</v>
          </cell>
          <cell r="BO158">
            <v>-59.231499724073245</v>
          </cell>
          <cell r="BP158">
            <v>-71.944779198292863</v>
          </cell>
          <cell r="BQ158">
            <v>-45.283535539744491</v>
          </cell>
          <cell r="BR158">
            <v>-34.608682220261663</v>
          </cell>
          <cell r="BS158">
            <v>6.0630613203557457</v>
          </cell>
          <cell r="BT158">
            <v>-58.208411298953791</v>
          </cell>
        </row>
        <row r="159">
          <cell r="B159">
            <v>-56.053466042107893</v>
          </cell>
          <cell r="C159">
            <v>-33.183397179843205</v>
          </cell>
          <cell r="D159">
            <v>-34.776445330488407</v>
          </cell>
          <cell r="E159">
            <v>-43.029476081745976</v>
          </cell>
          <cell r="F159">
            <v>-49.084211263077968</v>
          </cell>
          <cell r="G159">
            <v>-34.959519934205218</v>
          </cell>
          <cell r="H159">
            <v>-23.417572014994381</v>
          </cell>
          <cell r="I159">
            <v>-36.099810306813559</v>
          </cell>
          <cell r="J159">
            <v>-43.266217464345289</v>
          </cell>
          <cell r="K159">
            <v>-45.372732148028661</v>
          </cell>
          <cell r="L159">
            <v>-52.615182544788091</v>
          </cell>
          <cell r="M159">
            <v>-50.826028042891174</v>
          </cell>
          <cell r="N159">
            <v>-75.397082156880757</v>
          </cell>
          <cell r="O159">
            <v>-39.454988157399413</v>
          </cell>
          <cell r="P159">
            <v>-73.347624972345457</v>
          </cell>
          <cell r="Q159">
            <v>-29.931014860024163</v>
          </cell>
          <cell r="R159">
            <v>-34.150195803896729</v>
          </cell>
          <cell r="S159">
            <v>-33.375659675420785</v>
          </cell>
          <cell r="T159">
            <v>-44.514659313995544</v>
          </cell>
          <cell r="U159">
            <v>-33.7137090764272</v>
          </cell>
          <cell r="V159">
            <v>-1.9680642234033066</v>
          </cell>
          <cell r="W159">
            <v>-30.799778922207377</v>
          </cell>
          <cell r="X159">
            <v>-15.020698834777534</v>
          </cell>
          <cell r="Y159">
            <v>-37.776391986968932</v>
          </cell>
          <cell r="Z159">
            <v>-51.362731554866741</v>
          </cell>
          <cell r="AA159">
            <v>-50.877147459852274</v>
          </cell>
          <cell r="AB159">
            <v>-9.806238858600965</v>
          </cell>
          <cell r="AC159">
            <v>-32.363626346628898</v>
          </cell>
          <cell r="AD159">
            <v>-36.349432668298455</v>
          </cell>
          <cell r="AE159">
            <v>-9.8403182181758453</v>
          </cell>
          <cell r="AF159">
            <v>-54.872766872687464</v>
          </cell>
          <cell r="AG159">
            <v>-66.845978397914166</v>
          </cell>
          <cell r="AH159">
            <v>-91.424894325484431</v>
          </cell>
          <cell r="AI159">
            <v>9.4307001101512853</v>
          </cell>
          <cell r="AJ159">
            <v>0.28161652475954213</v>
          </cell>
          <cell r="AK159">
            <v>-50.615926619377866</v>
          </cell>
          <cell r="AL159">
            <v>-50.961003185302012</v>
          </cell>
          <cell r="AM159">
            <v>7.8297110222335364</v>
          </cell>
          <cell r="AN159">
            <v>-21.690708382270572</v>
          </cell>
          <cell r="AO159">
            <v>5.8830759420186212</v>
          </cell>
          <cell r="AP159">
            <v>-27.271672633998651</v>
          </cell>
          <cell r="AQ159">
            <v>-1.7834772942246708</v>
          </cell>
          <cell r="AR159">
            <v>-15.298873732899422</v>
          </cell>
          <cell r="AS159">
            <v>-13.265193991444717</v>
          </cell>
          <cell r="AT159">
            <v>-31.569828182347958</v>
          </cell>
          <cell r="AU159">
            <v>-38.758906011805834</v>
          </cell>
          <cell r="AV159">
            <v>-44.750269855762546</v>
          </cell>
          <cell r="AW159">
            <v>16.529684963807682</v>
          </cell>
          <cell r="AX159">
            <v>-26.237347762219517</v>
          </cell>
          <cell r="AY159">
            <v>38.719903692037143</v>
          </cell>
          <cell r="AZ159">
            <v>-47.411032113446225</v>
          </cell>
          <cell r="BA159">
            <v>-58.761869820035933</v>
          </cell>
          <cell r="BB159">
            <v>-54.018089313584483</v>
          </cell>
          <cell r="BC159">
            <v>-17.566542426432491</v>
          </cell>
          <cell r="BD159">
            <v>-110.28805751630792</v>
          </cell>
          <cell r="BE159">
            <v>-37.585420151670071</v>
          </cell>
          <cell r="BF159">
            <v>-41.94054122257856</v>
          </cell>
          <cell r="BG159">
            <v>-24.408291979884513</v>
          </cell>
          <cell r="BH159">
            <v>-36.210046725581698</v>
          </cell>
          <cell r="BI159">
            <v>-52.055251137771471</v>
          </cell>
          <cell r="BJ159">
            <v>-71.905172475250083</v>
          </cell>
          <cell r="BK159">
            <v>-7.5679840958955866</v>
          </cell>
          <cell r="BL159">
            <v>-39.469391649689364</v>
          </cell>
          <cell r="BM159">
            <v>-23.521760127493824</v>
          </cell>
          <cell r="BN159">
            <v>-6.0577247659432105</v>
          </cell>
          <cell r="BO159">
            <v>-58.111530977350021</v>
          </cell>
          <cell r="BP159">
            <v>-63.764765783699595</v>
          </cell>
          <cell r="BQ159">
            <v>-41.294325759962028</v>
          </cell>
          <cell r="BR159">
            <v>-26.046912756171608</v>
          </cell>
          <cell r="BS159">
            <v>-20.348078667537184</v>
          </cell>
          <cell r="BT159">
            <v>-40.919246374916462</v>
          </cell>
        </row>
        <row r="160">
          <cell r="B160">
            <v>-53.92516114720096</v>
          </cell>
          <cell r="C160">
            <v>-33.947343347890119</v>
          </cell>
          <cell r="D160">
            <v>-41.417951116968609</v>
          </cell>
          <cell r="E160">
            <v>-46.619204936829853</v>
          </cell>
          <cell r="F160">
            <v>-39.149884336527869</v>
          </cell>
          <cell r="G160">
            <v>-44.8165359851738</v>
          </cell>
          <cell r="H160">
            <v>-30.857373483533877</v>
          </cell>
          <cell r="I160">
            <v>-40.055202333180851</v>
          </cell>
          <cell r="J160">
            <v>-41.183463827667119</v>
          </cell>
          <cell r="K160">
            <v>-30.142353046176879</v>
          </cell>
          <cell r="L160">
            <v>-49.395469537729788</v>
          </cell>
          <cell r="M160">
            <v>-58.057148054990058</v>
          </cell>
          <cell r="N160">
            <v>-43.352127263728953</v>
          </cell>
          <cell r="O160">
            <v>-38.193028076876608</v>
          </cell>
          <cell r="P160">
            <v>-57.892923906701689</v>
          </cell>
          <cell r="Q160">
            <v>-40.110624548380635</v>
          </cell>
          <cell r="R160">
            <v>-41.029153285204671</v>
          </cell>
          <cell r="S160">
            <v>-28.084294407633337</v>
          </cell>
          <cell r="T160">
            <v>-48.461865120768444</v>
          </cell>
          <cell r="U160">
            <v>-30.501634731512265</v>
          </cell>
          <cell r="V160">
            <v>1.3916260383865584</v>
          </cell>
          <cell r="W160">
            <v>-39.098558686776336</v>
          </cell>
          <cell r="X160">
            <v>-16.33385771480528</v>
          </cell>
          <cell r="Y160">
            <v>-32.696326921329423</v>
          </cell>
          <cell r="Z160">
            <v>-46.181371035041536</v>
          </cell>
          <cell r="AA160">
            <v>-41.596387114252465</v>
          </cell>
          <cell r="AB160">
            <v>-19.493214202170886</v>
          </cell>
          <cell r="AC160">
            <v>-61.106956703227546</v>
          </cell>
          <cell r="AD160">
            <v>-70.031871807478907</v>
          </cell>
          <cell r="AE160">
            <v>-20.36995799848053</v>
          </cell>
          <cell r="AF160">
            <v>-56.0681042514151</v>
          </cell>
          <cell r="AG160">
            <v>-55.18706598631227</v>
          </cell>
          <cell r="AH160">
            <v>-80.470005276753696</v>
          </cell>
          <cell r="AI160">
            <v>5.7761182505915061</v>
          </cell>
          <cell r="AJ160">
            <v>-15.187433485069187</v>
          </cell>
          <cell r="AK160">
            <v>-55.114445496296049</v>
          </cell>
          <cell r="AL160">
            <v>-39.83661562119012</v>
          </cell>
          <cell r="AM160">
            <v>39.544055648239642</v>
          </cell>
          <cell r="AN160">
            <v>-16.268194506085202</v>
          </cell>
          <cell r="AO160">
            <v>-2.9276877673017538</v>
          </cell>
          <cell r="AP160">
            <v>-19.412093353388851</v>
          </cell>
          <cell r="AQ160">
            <v>-0.51913502535362233</v>
          </cell>
          <cell r="AR160">
            <v>-13.229947221324112</v>
          </cell>
          <cell r="AS160">
            <v>-37.160748442725676</v>
          </cell>
          <cell r="AT160">
            <v>-37.619115106580701</v>
          </cell>
          <cell r="AU160">
            <v>-11.246413935882487</v>
          </cell>
          <cell r="AV160">
            <v>-45.376072753115544</v>
          </cell>
          <cell r="AW160">
            <v>7.7735656677306837</v>
          </cell>
          <cell r="AX160">
            <v>-31.142174591150109</v>
          </cell>
          <cell r="AY160">
            <v>28.60200642580082</v>
          </cell>
          <cell r="AZ160">
            <v>-35.611520461838545</v>
          </cell>
          <cell r="BA160">
            <v>-52.523579713826088</v>
          </cell>
          <cell r="BB160">
            <v>-24.366430496928626</v>
          </cell>
          <cell r="BC160">
            <v>-7.1336748716548497</v>
          </cell>
          <cell r="BD160">
            <v>-81.514247992498383</v>
          </cell>
          <cell r="BE160">
            <v>-23.743842807630017</v>
          </cell>
          <cell r="BF160">
            <v>-50.658234746308686</v>
          </cell>
          <cell r="BG160">
            <v>-23.99060478605389</v>
          </cell>
          <cell r="BH160">
            <v>-21.908878466700852</v>
          </cell>
          <cell r="BI160">
            <v>-36.146377928054171</v>
          </cell>
          <cell r="BJ160">
            <v>-73.603520387438323</v>
          </cell>
          <cell r="BK160">
            <v>-19.201152592234589</v>
          </cell>
          <cell r="BL160">
            <v>-32.863328396852317</v>
          </cell>
          <cell r="BM160">
            <v>-20.817428335918304</v>
          </cell>
          <cell r="BN160">
            <v>4.4962285591398876</v>
          </cell>
          <cell r="BO160">
            <v>-48.321073807165192</v>
          </cell>
          <cell r="BP160">
            <v>-47.244070428476682</v>
          </cell>
          <cell r="BQ160">
            <v>-40.580491489859902</v>
          </cell>
          <cell r="BR160">
            <v>-21.541975838611268</v>
          </cell>
          <cell r="BS160">
            <v>8.2643677509703437</v>
          </cell>
          <cell r="BT160">
            <v>-60.437628680500268</v>
          </cell>
        </row>
        <row r="161">
          <cell r="B161">
            <v>-52.653827367566713</v>
          </cell>
          <cell r="C161">
            <v>-35.223069036042112</v>
          </cell>
          <cell r="D161">
            <v>-50.235510107192376</v>
          </cell>
          <cell r="E161">
            <v>-44.423007112638885</v>
          </cell>
          <cell r="F161">
            <v>-29.483094102794222</v>
          </cell>
          <cell r="G161">
            <v>-39.717258728920278</v>
          </cell>
          <cell r="H161">
            <v>-35.583757129540118</v>
          </cell>
          <cell r="I161">
            <v>-29.278644118897375</v>
          </cell>
          <cell r="J161">
            <v>-70.249629973370887</v>
          </cell>
          <cell r="K161">
            <v>-28.413493482521346</v>
          </cell>
          <cell r="L161">
            <v>-41.745824930813001</v>
          </cell>
          <cell r="M161">
            <v>-60.266903812125726</v>
          </cell>
          <cell r="N161">
            <v>-36.39733654373601</v>
          </cell>
          <cell r="O161">
            <v>-34.459886971065231</v>
          </cell>
          <cell r="P161">
            <v>-44.806141469093028</v>
          </cell>
          <cell r="Q161">
            <v>-36.731225109804946</v>
          </cell>
          <cell r="R161">
            <v>-45.929906783506226</v>
          </cell>
          <cell r="S161">
            <v>-30.504880216081414</v>
          </cell>
          <cell r="T161">
            <v>-33.342253540879547</v>
          </cell>
          <cell r="U161">
            <v>-40.356544996784727</v>
          </cell>
          <cell r="V161">
            <v>-1.459531573151357</v>
          </cell>
          <cell r="W161">
            <v>-35.571073392948506</v>
          </cell>
          <cell r="X161">
            <v>-0.5272928528160179</v>
          </cell>
          <cell r="Y161">
            <v>-20.468818338416003</v>
          </cell>
          <cell r="Z161">
            <v>-34.872617715262784</v>
          </cell>
          <cell r="AA161">
            <v>-32.570041599731155</v>
          </cell>
          <cell r="AB161">
            <v>-18.718384582513362</v>
          </cell>
          <cell r="AC161">
            <v>-53.271248260466962</v>
          </cell>
          <cell r="AD161">
            <v>-65.329120607137341</v>
          </cell>
          <cell r="AE161">
            <v>-19.14813776744424</v>
          </cell>
          <cell r="AF161">
            <v>-44.364827291033521</v>
          </cell>
          <cell r="AG161">
            <v>-90.865134536213304</v>
          </cell>
          <cell r="AH161">
            <v>-34.297077933596356</v>
          </cell>
          <cell r="AI161">
            <v>12.716460993822048</v>
          </cell>
          <cell r="AJ161">
            <v>-23.3574056547574</v>
          </cell>
          <cell r="AK161">
            <v>-30.196595536693859</v>
          </cell>
          <cell r="AL161">
            <v>-25.688434901309947</v>
          </cell>
          <cell r="AM161">
            <v>14.26971433580912</v>
          </cell>
          <cell r="AN161">
            <v>-13.653894042178374</v>
          </cell>
          <cell r="AO161">
            <v>-6.5804273735687344</v>
          </cell>
          <cell r="AP161">
            <v>-25.417042844698983</v>
          </cell>
          <cell r="AQ161">
            <v>7.9616944693587186</v>
          </cell>
          <cell r="AR161">
            <v>-6.8131205491392128</v>
          </cell>
          <cell r="AS161">
            <v>-16.970258012490394</v>
          </cell>
          <cell r="AT161">
            <v>-34.276638831417124</v>
          </cell>
          <cell r="AU161">
            <v>-17.103882678210173</v>
          </cell>
          <cell r="AV161">
            <v>-19.298716786756625</v>
          </cell>
          <cell r="AW161">
            <v>3.8462481629462268</v>
          </cell>
          <cell r="AX161">
            <v>-32.129956496382206</v>
          </cell>
          <cell r="AY161">
            <v>28.85803567500616</v>
          </cell>
          <cell r="AZ161">
            <v>-42.668440339520977</v>
          </cell>
          <cell r="BA161">
            <v>-69.720354848117097</v>
          </cell>
          <cell r="BB161">
            <v>-34.427642532415284</v>
          </cell>
          <cell r="BC161">
            <v>-25.046114885834978</v>
          </cell>
          <cell r="BD161">
            <v>-77.226450863426763</v>
          </cell>
          <cell r="BE161">
            <v>-17.327119679702001</v>
          </cell>
          <cell r="BF161">
            <v>-48.552109374176574</v>
          </cell>
          <cell r="BG161">
            <v>-24.991359262241101</v>
          </cell>
          <cell r="BH161">
            <v>-18.830435227306118</v>
          </cell>
          <cell r="BI161">
            <v>-16.792981586465505</v>
          </cell>
          <cell r="BJ161">
            <v>-70.070107335412402</v>
          </cell>
          <cell r="BK161">
            <v>-18.585406478757193</v>
          </cell>
          <cell r="BL161">
            <v>-7.9399274305289476</v>
          </cell>
          <cell r="BM161">
            <v>-10.981246736787453</v>
          </cell>
          <cell r="BN161">
            <v>6.6664986703770408</v>
          </cell>
          <cell r="BO161">
            <v>-32.61322327012946</v>
          </cell>
          <cell r="BP161">
            <v>-51.164987396772354</v>
          </cell>
          <cell r="BQ161">
            <v>-23.572873262671553</v>
          </cell>
          <cell r="BR161">
            <v>-9.4896093392314462</v>
          </cell>
          <cell r="BS161">
            <v>-1.8835968903643636</v>
          </cell>
          <cell r="BT161">
            <v>-55.100920868402966</v>
          </cell>
        </row>
        <row r="162">
          <cell r="B162">
            <v>-50.377148664490086</v>
          </cell>
          <cell r="C162">
            <v>-34.235403993251786</v>
          </cell>
          <cell r="D162">
            <v>-61.109026082225455</v>
          </cell>
          <cell r="E162">
            <v>-46.964937517310055</v>
          </cell>
          <cell r="F162">
            <v>-61.642952233728089</v>
          </cell>
          <cell r="G162">
            <v>-50.366837419190396</v>
          </cell>
          <cell r="H162">
            <v>-34.041488479845604</v>
          </cell>
          <cell r="I162">
            <v>-35.475360842291927</v>
          </cell>
          <cell r="J162">
            <v>-72.500996588972001</v>
          </cell>
          <cell r="K162">
            <v>-29.405336021751154</v>
          </cell>
          <cell r="L162">
            <v>-30.90721706914351</v>
          </cell>
          <cell r="M162">
            <v>-63.890760548564991</v>
          </cell>
          <cell r="N162">
            <v>-37.786498673225246</v>
          </cell>
          <cell r="O162">
            <v>-29.991092147077854</v>
          </cell>
          <cell r="P162">
            <v>-50.352820712495259</v>
          </cell>
          <cell r="Q162">
            <v>-30.627188607089693</v>
          </cell>
          <cell r="R162">
            <v>-42.858169070829653</v>
          </cell>
          <cell r="S162">
            <v>-41.712857106628917</v>
          </cell>
          <cell r="T162">
            <v>-24.612882344397196</v>
          </cell>
          <cell r="U162">
            <v>-21.148316795233537</v>
          </cell>
          <cell r="V162">
            <v>-9.2205960222904491</v>
          </cell>
          <cell r="W162">
            <v>-37.877991414397997</v>
          </cell>
          <cell r="X162">
            <v>-4.1556249838374884</v>
          </cell>
          <cell r="Y162">
            <v>-9.1505063621831102</v>
          </cell>
          <cell r="Z162">
            <v>-25.72175925045671</v>
          </cell>
          <cell r="AA162">
            <v>-43.999028818399289</v>
          </cell>
          <cell r="AB162">
            <v>-28.234512421500682</v>
          </cell>
          <cell r="AC162">
            <v>-62.039405803391986</v>
          </cell>
          <cell r="AD162">
            <v>-65.02488380168144</v>
          </cell>
          <cell r="AE162">
            <v>-32.507183272074677</v>
          </cell>
          <cell r="AF162">
            <v>-60.169968247345025</v>
          </cell>
          <cell r="AG162">
            <v>-111.0935487239919</v>
          </cell>
          <cell r="AH162">
            <v>-40.522903641969329</v>
          </cell>
          <cell r="AI162">
            <v>15.685909203540064</v>
          </cell>
          <cell r="AJ162">
            <v>-37.657869813620216</v>
          </cell>
          <cell r="AK162">
            <v>-35.684328977258758</v>
          </cell>
          <cell r="AL162">
            <v>-31.687333800800882</v>
          </cell>
          <cell r="AM162">
            <v>18.537491068313972</v>
          </cell>
          <cell r="AN162">
            <v>-17.042392124288458</v>
          </cell>
          <cell r="AO162">
            <v>-9.5897707540894661</v>
          </cell>
          <cell r="AP162">
            <v>-23.544016565686565</v>
          </cell>
          <cell r="AQ162">
            <v>-21.546251847784088</v>
          </cell>
          <cell r="AR162">
            <v>-20.792867796870695</v>
          </cell>
          <cell r="AS162">
            <v>-3.0597228650288044</v>
          </cell>
          <cell r="AT162">
            <v>-32.413832283901336</v>
          </cell>
          <cell r="AU162">
            <v>-17.345107398634173</v>
          </cell>
          <cell r="AV162">
            <v>-41.107922863306108</v>
          </cell>
          <cell r="AW162">
            <v>-9.4194933031398946</v>
          </cell>
          <cell r="AX162">
            <v>-32.120513093661621</v>
          </cell>
          <cell r="AY162">
            <v>16.319551689456436</v>
          </cell>
          <cell r="AZ162">
            <v>-49.754889583873819</v>
          </cell>
          <cell r="BA162">
            <v>-43.12879707240895</v>
          </cell>
          <cell r="BB162">
            <v>-33.05664928505869</v>
          </cell>
          <cell r="BC162">
            <v>-13.23353796765398</v>
          </cell>
          <cell r="BD162">
            <v>-41.224224718002901</v>
          </cell>
          <cell r="BE162">
            <v>-57.149076056501237</v>
          </cell>
          <cell r="BF162">
            <v>-40.733688339003201</v>
          </cell>
          <cell r="BG162">
            <v>-30.580830311372878</v>
          </cell>
          <cell r="BH162">
            <v>-18.942014728021626</v>
          </cell>
          <cell r="BI162">
            <v>-21.723152091378534</v>
          </cell>
          <cell r="BJ162">
            <v>-86.916867694213508</v>
          </cell>
          <cell r="BK162">
            <v>-11.685307854899937</v>
          </cell>
          <cell r="BL162">
            <v>8.5743641846093475</v>
          </cell>
          <cell r="BM162">
            <v>-21.210250454767312</v>
          </cell>
          <cell r="BN162">
            <v>3.8707396420909332</v>
          </cell>
          <cell r="BO162">
            <v>-37.279439883539958</v>
          </cell>
          <cell r="BP162">
            <v>-45.589426055222624</v>
          </cell>
          <cell r="BQ162">
            <v>-15.960108155900087</v>
          </cell>
          <cell r="BR162">
            <v>-2.7694287392816412</v>
          </cell>
          <cell r="BS162">
            <v>11.499597838108443</v>
          </cell>
          <cell r="BT162">
            <v>-82.156037200560789</v>
          </cell>
        </row>
        <row r="163">
          <cell r="B163">
            <v>-48.074054276983752</v>
          </cell>
          <cell r="C163">
            <v>-29.976131299252682</v>
          </cell>
          <cell r="D163">
            <v>-55.435368794524102</v>
          </cell>
          <cell r="E163">
            <v>-50.064373886599014</v>
          </cell>
          <cell r="F163">
            <v>-62.493149647799306</v>
          </cell>
          <cell r="G163">
            <v>-43.39653444672382</v>
          </cell>
          <cell r="H163">
            <v>-28.071565072997913</v>
          </cell>
          <cell r="I163">
            <v>-42.877880603896095</v>
          </cell>
          <cell r="J163">
            <v>-69.667176765543175</v>
          </cell>
          <cell r="K163">
            <v>-41.476324463206701</v>
          </cell>
          <cell r="L163">
            <v>-30.5463363406712</v>
          </cell>
          <cell r="M163">
            <v>-51.534701604564184</v>
          </cell>
          <cell r="N163">
            <v>-48.817349875964851</v>
          </cell>
          <cell r="O163">
            <v>-32.89785195078111</v>
          </cell>
          <cell r="P163">
            <v>-63.092536653878632</v>
          </cell>
          <cell r="Q163">
            <v>-22.263413895870865</v>
          </cell>
          <cell r="R163">
            <v>-37.581307399788848</v>
          </cell>
          <cell r="S163">
            <v>-41.971308245822783</v>
          </cell>
          <cell r="T163">
            <v>-34.536140707400897</v>
          </cell>
          <cell r="U163">
            <v>-24.087376799211373</v>
          </cell>
          <cell r="V163">
            <v>-29.240999467570646</v>
          </cell>
          <cell r="W163">
            <v>-25.367215861823794</v>
          </cell>
          <cell r="X163">
            <v>11.60698940631854</v>
          </cell>
          <cell r="Y163">
            <v>-23.165298590530256</v>
          </cell>
          <cell r="Z163">
            <v>-31.489253255626281</v>
          </cell>
          <cell r="AA163">
            <v>-49.543142573915702</v>
          </cell>
          <cell r="AB163">
            <v>-37.489389526874895</v>
          </cell>
          <cell r="AC163">
            <v>-50.413511504645832</v>
          </cell>
          <cell r="AD163">
            <v>-38.988904543715805</v>
          </cell>
          <cell r="AE163">
            <v>-32.38459359209444</v>
          </cell>
          <cell r="AF163">
            <v>-63.98318116401262</v>
          </cell>
          <cell r="AG163">
            <v>-148.75085550847959</v>
          </cell>
          <cell r="AH163">
            <v>3.1643658889725401</v>
          </cell>
          <cell r="AI163">
            <v>10.683759156838825</v>
          </cell>
          <cell r="AJ163">
            <v>-46.866091946085142</v>
          </cell>
          <cell r="AK163">
            <v>-41.067517955357317</v>
          </cell>
          <cell r="AL163">
            <v>-64.020746685360976</v>
          </cell>
          <cell r="AM163">
            <v>-29.938707629281328</v>
          </cell>
          <cell r="AN163">
            <v>-34.257664111925202</v>
          </cell>
          <cell r="AO163">
            <v>1.69824250915271</v>
          </cell>
          <cell r="AP163">
            <v>-1.5259385804454197</v>
          </cell>
          <cell r="AQ163">
            <v>-36.709559876588699</v>
          </cell>
          <cell r="AR163">
            <v>-41.103311792302641</v>
          </cell>
          <cell r="AS163">
            <v>11.727194148765546</v>
          </cell>
          <cell r="AT163">
            <v>-28.735631490949757</v>
          </cell>
          <cell r="AU163">
            <v>-40.068529858958378</v>
          </cell>
          <cell r="AV163">
            <v>-56.44936097835221</v>
          </cell>
          <cell r="AW163">
            <v>0.19831112562877826</v>
          </cell>
          <cell r="AX163">
            <v>-46.736297328478507</v>
          </cell>
          <cell r="AY163">
            <v>21.045492688940715</v>
          </cell>
          <cell r="AZ163">
            <v>-46.582130504173229</v>
          </cell>
          <cell r="BA163">
            <v>-57.078843639168745</v>
          </cell>
          <cell r="BB163">
            <v>-46.531415869271456</v>
          </cell>
          <cell r="BC163">
            <v>-13.029552923257839</v>
          </cell>
          <cell r="BD163">
            <v>-58.482006045667283</v>
          </cell>
          <cell r="BE163">
            <v>-48.476150268517593</v>
          </cell>
          <cell r="BF163">
            <v>-28.638749622642703</v>
          </cell>
          <cell r="BG163">
            <v>-30.654149132238455</v>
          </cell>
          <cell r="BH163">
            <v>-20.659597849507414</v>
          </cell>
          <cell r="BI163">
            <v>-16.840242133597481</v>
          </cell>
          <cell r="BJ163">
            <v>-82.788900087252912</v>
          </cell>
          <cell r="BK163">
            <v>-27.829103047644395</v>
          </cell>
          <cell r="BL163">
            <v>10.596988809698464</v>
          </cell>
          <cell r="BM163">
            <v>-31.224142385431509</v>
          </cell>
          <cell r="BN163">
            <v>0.7016241155299513</v>
          </cell>
          <cell r="BO163">
            <v>-53.762615334827764</v>
          </cell>
          <cell r="BP163">
            <v>-64.919299613490836</v>
          </cell>
          <cell r="BQ163">
            <v>-20.038610484645385</v>
          </cell>
          <cell r="BR163">
            <v>-7.7010007111165804</v>
          </cell>
          <cell r="BS163">
            <v>-3.0122701575122988</v>
          </cell>
          <cell r="BT163">
            <v>-66.272392876006847</v>
          </cell>
        </row>
        <row r="164">
          <cell r="B164">
            <v>-51.447062810641135</v>
          </cell>
          <cell r="C164">
            <v>-33.142539185465971</v>
          </cell>
          <cell r="D164">
            <v>-57.939618092896843</v>
          </cell>
          <cell r="E164">
            <v>-55.028318833530335</v>
          </cell>
          <cell r="F164">
            <v>-63.40731818056139</v>
          </cell>
          <cell r="G164">
            <v>-44.163480035526995</v>
          </cell>
          <cell r="H164">
            <v>-36.919313202419879</v>
          </cell>
          <cell r="I164">
            <v>-40.555158967007571</v>
          </cell>
          <cell r="J164">
            <v>-46.461885856756076</v>
          </cell>
          <cell r="K164">
            <v>-23.006759235590049</v>
          </cell>
          <cell r="L164">
            <v>-31.907056573246223</v>
          </cell>
          <cell r="M164">
            <v>-44.395502096240996</v>
          </cell>
          <cell r="N164">
            <v>-50.903571293239871</v>
          </cell>
          <cell r="O164">
            <v>-32.722109543859879</v>
          </cell>
          <cell r="P164">
            <v>-78.912010280622908</v>
          </cell>
          <cell r="Q164">
            <v>-19.162288441928734</v>
          </cell>
          <cell r="R164">
            <v>-32.909426371769676</v>
          </cell>
          <cell r="S164">
            <v>-44.863333784148786</v>
          </cell>
          <cell r="T164">
            <v>-39.695584384379799</v>
          </cell>
          <cell r="U164">
            <v>-17.81425405239991</v>
          </cell>
          <cell r="V164">
            <v>-32.005423191941134</v>
          </cell>
          <cell r="W164">
            <v>-21.528414264764248</v>
          </cell>
          <cell r="X164">
            <v>-7.2074843777527944</v>
          </cell>
          <cell r="Y164">
            <v>-45.039733242476494</v>
          </cell>
          <cell r="Z164">
            <v>-21.573102092164898</v>
          </cell>
          <cell r="AA164">
            <v>-60.999970714300389</v>
          </cell>
          <cell r="AB164">
            <v>-35.95423857026811</v>
          </cell>
          <cell r="AC164">
            <v>-51.370001945964248</v>
          </cell>
          <cell r="AD164">
            <v>-38.950639883479852</v>
          </cell>
          <cell r="AE164">
            <v>-39.878140127710672</v>
          </cell>
          <cell r="AF164">
            <v>-71.940177317359385</v>
          </cell>
          <cell r="AG164">
            <v>-110.62659879312019</v>
          </cell>
          <cell r="AH164">
            <v>5.5654273257983933</v>
          </cell>
          <cell r="AI164">
            <v>-9.7477898591452572</v>
          </cell>
          <cell r="AJ164">
            <v>-51.082730577181415</v>
          </cell>
          <cell r="AK164">
            <v>-62.010316436492225</v>
          </cell>
          <cell r="AL164">
            <v>-54.263740880495533</v>
          </cell>
          <cell r="AM164">
            <v>-22.610318254653532</v>
          </cell>
          <cell r="AN164">
            <v>-31.819836780778747</v>
          </cell>
          <cell r="AO164">
            <v>1.4966639466339071</v>
          </cell>
          <cell r="AP164">
            <v>-7.9052580598443027</v>
          </cell>
          <cell r="AQ164">
            <v>-35.551856668011581</v>
          </cell>
          <cell r="AR164">
            <v>-28.779355188911648</v>
          </cell>
          <cell r="AS164">
            <v>6.7522075959864383</v>
          </cell>
          <cell r="AT164">
            <v>-39.400054390187258</v>
          </cell>
          <cell r="AU164">
            <v>-30.774107711092267</v>
          </cell>
          <cell r="AV164">
            <v>-55.653360232475563</v>
          </cell>
          <cell r="AW164">
            <v>0.83845247857236183</v>
          </cell>
          <cell r="AX164">
            <v>-54.768959177399758</v>
          </cell>
          <cell r="AY164">
            <v>4.7874023841518119</v>
          </cell>
          <cell r="AZ164">
            <v>-42.89165058647842</v>
          </cell>
          <cell r="BA164">
            <v>-84.856903639733204</v>
          </cell>
          <cell r="BB164">
            <v>-37.416799552859281</v>
          </cell>
          <cell r="BC164">
            <v>-14.722136940780748</v>
          </cell>
          <cell r="BD164">
            <v>-54.039769250583639</v>
          </cell>
          <cell r="BE164">
            <v>-51.081744997514278</v>
          </cell>
          <cell r="BF164">
            <v>-34.136916636565736</v>
          </cell>
          <cell r="BG164">
            <v>-22.438357102936134</v>
          </cell>
          <cell r="BH164">
            <v>-31.903273913876983</v>
          </cell>
          <cell r="BI164">
            <v>-30.880214368113808</v>
          </cell>
          <cell r="BJ164">
            <v>-79.753480765700075</v>
          </cell>
          <cell r="BK164">
            <v>-19.783146698698769</v>
          </cell>
          <cell r="BL164">
            <v>1.1567366083827995</v>
          </cell>
          <cell r="BM164">
            <v>-17.416017214490427</v>
          </cell>
          <cell r="BN164">
            <v>-16.634772683717923</v>
          </cell>
          <cell r="BO164">
            <v>-52.877191600118813</v>
          </cell>
          <cell r="BP164">
            <v>-45.294237037194051</v>
          </cell>
          <cell r="BQ164">
            <v>-22.071299149900998</v>
          </cell>
          <cell r="BR164">
            <v>8.0304240135660887</v>
          </cell>
          <cell r="BS164">
            <v>18.495449363751447</v>
          </cell>
          <cell r="BT164">
            <v>-61.628271896465286</v>
          </cell>
        </row>
        <row r="165">
          <cell r="B165">
            <v>-49.892028960869219</v>
          </cell>
          <cell r="C165">
            <v>-34.871787342952054</v>
          </cell>
          <cell r="D165">
            <v>-29.858475595278971</v>
          </cell>
          <cell r="E165">
            <v>-54.821618424918029</v>
          </cell>
          <cell r="F165">
            <v>-65.955677978292485</v>
          </cell>
          <cell r="G165">
            <v>-54.854855211229356</v>
          </cell>
          <cell r="H165">
            <v>-26.471810473002474</v>
          </cell>
          <cell r="I165">
            <v>-37.433519989502535</v>
          </cell>
          <cell r="J165">
            <v>-27.588930523548829</v>
          </cell>
          <cell r="K165">
            <v>-19.434206226102923</v>
          </cell>
          <cell r="L165">
            <v>-40.619684809476979</v>
          </cell>
          <cell r="M165">
            <v>-37.74337946905279</v>
          </cell>
          <cell r="N165">
            <v>-53.871309398217043</v>
          </cell>
          <cell r="O165">
            <v>-47.074816915760323</v>
          </cell>
          <cell r="P165">
            <v>-67.842152318162945</v>
          </cell>
          <cell r="Q165">
            <v>-19.929059240729888</v>
          </cell>
          <cell r="R165">
            <v>-30.093402445122489</v>
          </cell>
          <cell r="S165">
            <v>-43.816160888195192</v>
          </cell>
          <cell r="T165">
            <v>-31.789603350385718</v>
          </cell>
          <cell r="U165">
            <v>-20.765021327653017</v>
          </cell>
          <cell r="V165">
            <v>-29.818727082006799</v>
          </cell>
          <cell r="W165">
            <v>-6.8726908137136258</v>
          </cell>
          <cell r="X165">
            <v>-15.38567950174069</v>
          </cell>
          <cell r="Y165">
            <v>-70.946261973890145</v>
          </cell>
          <cell r="Z165">
            <v>-28.971005069495913</v>
          </cell>
          <cell r="AA165">
            <v>-58.945820853394487</v>
          </cell>
          <cell r="AB165">
            <v>-24.804797230360908</v>
          </cell>
          <cell r="AC165">
            <v>-47.845953155869175</v>
          </cell>
          <cell r="AD165">
            <v>-40.387905346532222</v>
          </cell>
          <cell r="AE165">
            <v>-41.131071881566065</v>
          </cell>
          <cell r="AF165">
            <v>-52.910883337111784</v>
          </cell>
          <cell r="AG165">
            <v>-75.177458019948972</v>
          </cell>
          <cell r="AH165">
            <v>-47.142043782675415</v>
          </cell>
          <cell r="AI165">
            <v>-11.442599031193984</v>
          </cell>
          <cell r="AJ165">
            <v>-37.346395579873132</v>
          </cell>
          <cell r="AK165">
            <v>-77.194226564105676</v>
          </cell>
          <cell r="AL165">
            <v>-60.539724473021749</v>
          </cell>
          <cell r="AM165">
            <v>-31.774268334707315</v>
          </cell>
          <cell r="AN165">
            <v>-9.6134222093870818</v>
          </cell>
          <cell r="AO165">
            <v>-1.4512044704668483</v>
          </cell>
          <cell r="AP165">
            <v>5.954692946046575</v>
          </cell>
          <cell r="AQ165">
            <v>6.0391810199947429</v>
          </cell>
          <cell r="AR165">
            <v>-13.508136005779036</v>
          </cell>
          <cell r="AS165">
            <v>-5.691631849459637</v>
          </cell>
          <cell r="AT165">
            <v>-23.570963075596016</v>
          </cell>
          <cell r="AU165">
            <v>-40.649150351830542</v>
          </cell>
          <cell r="AV165">
            <v>-37.335619202203695</v>
          </cell>
          <cell r="AW165">
            <v>6.8987437612475739</v>
          </cell>
          <cell r="AX165">
            <v>-23.95498607482762</v>
          </cell>
          <cell r="AY165">
            <v>-2.6424455187195783</v>
          </cell>
          <cell r="AZ165">
            <v>-40.662703129754256</v>
          </cell>
          <cell r="BA165">
            <v>-107.94889886076066</v>
          </cell>
          <cell r="BB165">
            <v>-25.994527113614357</v>
          </cell>
          <cell r="BC165">
            <v>-18.472241680757374</v>
          </cell>
          <cell r="BD165">
            <v>-67.875416543218151</v>
          </cell>
          <cell r="BE165">
            <v>-43.629406848077188</v>
          </cell>
          <cell r="BF165">
            <v>-27.945743945794913</v>
          </cell>
          <cell r="BG165">
            <v>-21.385607298150802</v>
          </cell>
          <cell r="BH165">
            <v>-29.7168319615546</v>
          </cell>
          <cell r="BI165">
            <v>-21.553958739842241</v>
          </cell>
          <cell r="BJ165">
            <v>-72.891740142562654</v>
          </cell>
          <cell r="BK165">
            <v>-35.938874142879961</v>
          </cell>
          <cell r="BL165">
            <v>-9.0219683437657086</v>
          </cell>
          <cell r="BM165">
            <v>-14.678263426004131</v>
          </cell>
          <cell r="BN165">
            <v>2.0086942697618588</v>
          </cell>
          <cell r="BO165">
            <v>-43.955125348548876</v>
          </cell>
          <cell r="BP165">
            <v>-39.049424347857048</v>
          </cell>
          <cell r="BQ165">
            <v>-36.611263544687411</v>
          </cell>
          <cell r="BR165">
            <v>-2.740453654399301</v>
          </cell>
          <cell r="BS165">
            <v>25.5760736246542</v>
          </cell>
          <cell r="BT165">
            <v>-53.910594099788192</v>
          </cell>
        </row>
        <row r="166">
          <cell r="B166">
            <v>-49.570267670772218</v>
          </cell>
          <cell r="C166">
            <v>-33.143475399026151</v>
          </cell>
          <cell r="D166">
            <v>-31.259258039102104</v>
          </cell>
          <cell r="E166">
            <v>-58.013032887870082</v>
          </cell>
          <cell r="F166">
            <v>-56.26038418996265</v>
          </cell>
          <cell r="G166">
            <v>-60.859658082385714</v>
          </cell>
          <cell r="H166">
            <v>-32.469221464487767</v>
          </cell>
          <cell r="I166">
            <v>-36.390074983801618</v>
          </cell>
          <cell r="J166">
            <v>-34.526029984475052</v>
          </cell>
          <cell r="K166">
            <v>-23.966987713258785</v>
          </cell>
          <cell r="L166">
            <v>-48.101369103175166</v>
          </cell>
          <cell r="M166">
            <v>-49.525256803696472</v>
          </cell>
          <cell r="N166">
            <v>-47.18573558720778</v>
          </cell>
          <cell r="O166">
            <v>-44.333077502096664</v>
          </cell>
          <cell r="P166">
            <v>-67.053906754957978</v>
          </cell>
          <cell r="Q166">
            <v>-19.713979831564512</v>
          </cell>
          <cell r="R166">
            <v>-25.72823632003578</v>
          </cell>
          <cell r="S166">
            <v>-42.572698962859135</v>
          </cell>
          <cell r="T166">
            <v>-25.819269883542248</v>
          </cell>
          <cell r="U166">
            <v>-34.157631856628093</v>
          </cell>
          <cell r="V166">
            <v>-25.251975932483294</v>
          </cell>
          <cell r="W166">
            <v>-3.2375742929562201</v>
          </cell>
          <cell r="X166">
            <v>-11.296581939746742</v>
          </cell>
          <cell r="Y166">
            <v>-61.964383476528582</v>
          </cell>
          <cell r="Z166">
            <v>-36.368257230125288</v>
          </cell>
          <cell r="AA166">
            <v>-50.696770321304903</v>
          </cell>
          <cell r="AB166">
            <v>-22.571034187465358</v>
          </cell>
          <cell r="AC166">
            <v>-54.024154781093749</v>
          </cell>
          <cell r="AD166">
            <v>-58.831787541647508</v>
          </cell>
          <cell r="AE166">
            <v>-46.751796696572363</v>
          </cell>
          <cell r="AF166">
            <v>-55.410101573067813</v>
          </cell>
          <cell r="AG166">
            <v>-75.266855581864647</v>
          </cell>
          <cell r="AH166">
            <v>-86.095806375200269</v>
          </cell>
          <cell r="AI166">
            <v>-16.957151152889672</v>
          </cell>
          <cell r="AJ166">
            <v>-34.590560454655808</v>
          </cell>
          <cell r="AK166">
            <v>-71.926323870867023</v>
          </cell>
          <cell r="AL166">
            <v>-41.888842794028058</v>
          </cell>
          <cell r="AM166">
            <v>1.7305629763134955</v>
          </cell>
          <cell r="AN166">
            <v>-2.0273789621134326</v>
          </cell>
          <cell r="AO166">
            <v>-8.4080319778011994</v>
          </cell>
          <cell r="AP166">
            <v>-11.665166725193785</v>
          </cell>
          <cell r="AQ166">
            <v>10.496940185888752</v>
          </cell>
          <cell r="AR166">
            <v>1.2707613718961361</v>
          </cell>
          <cell r="AS166">
            <v>-4.8142950723787949</v>
          </cell>
          <cell r="AT166">
            <v>-33.009228501867305</v>
          </cell>
          <cell r="AU166">
            <v>-27.427729620084538</v>
          </cell>
          <cell r="AV166">
            <v>-49.030361989484867</v>
          </cell>
          <cell r="AW166">
            <v>5.2823442689088358</v>
          </cell>
          <cell r="AX166">
            <v>-1.0111474604304347</v>
          </cell>
          <cell r="AY166">
            <v>-3.0445027667709019</v>
          </cell>
          <cell r="AZ166">
            <v>-55.286729910476986</v>
          </cell>
          <cell r="BA166">
            <v>-73.122606985954718</v>
          </cell>
          <cell r="BB166">
            <v>-29.421755680529145</v>
          </cell>
          <cell r="BC166">
            <v>-27.823999674250235</v>
          </cell>
          <cell r="BD166">
            <v>-75.123564815804642</v>
          </cell>
          <cell r="BE166">
            <v>-72.203723801098747</v>
          </cell>
          <cell r="BF166">
            <v>-50.855755050085939</v>
          </cell>
          <cell r="BG166">
            <v>-25.740914965329534</v>
          </cell>
          <cell r="BH166">
            <v>-29.594275273153315</v>
          </cell>
          <cell r="BI166">
            <v>-20.325348081011196</v>
          </cell>
          <cell r="BJ166">
            <v>-75.274560646852066</v>
          </cell>
          <cell r="BK166">
            <v>-14.315405018850479</v>
          </cell>
          <cell r="BL166">
            <v>-13.361555698764723</v>
          </cell>
          <cell r="BM166">
            <v>-8.2548040325294618</v>
          </cell>
          <cell r="BN166">
            <v>-9.761980982010634</v>
          </cell>
          <cell r="BO166">
            <v>-41.635355620064608</v>
          </cell>
          <cell r="BP166">
            <v>-27.215761695149393</v>
          </cell>
          <cell r="BQ166">
            <v>-33.497580922985655</v>
          </cell>
          <cell r="BR166">
            <v>6.2421346665623503</v>
          </cell>
          <cell r="BS166">
            <v>23.977931222188726</v>
          </cell>
          <cell r="BT166">
            <v>-57.299189916958795</v>
          </cell>
        </row>
        <row r="167">
          <cell r="B167">
            <v>-45.515236287136041</v>
          </cell>
          <cell r="C167">
            <v>-31.712391735438882</v>
          </cell>
          <cell r="D167">
            <v>-23.062823989372315</v>
          </cell>
          <cell r="E167">
            <v>-54.880892999253867</v>
          </cell>
          <cell r="F167">
            <v>-63.645126793051702</v>
          </cell>
          <cell r="G167">
            <v>-66.887792823612841</v>
          </cell>
          <cell r="H167">
            <v>-14.643258034893547</v>
          </cell>
          <cell r="I167">
            <v>-33.148401171907075</v>
          </cell>
          <cell r="J167">
            <v>-44.024665492998018</v>
          </cell>
          <cell r="K167">
            <v>-48.093298912014795</v>
          </cell>
          <cell r="L167">
            <v>-47.861484130975818</v>
          </cell>
          <cell r="M167">
            <v>-43.92631686809532</v>
          </cell>
          <cell r="N167">
            <v>-45.329131694911872</v>
          </cell>
          <cell r="O167">
            <v>-55.234027299814159</v>
          </cell>
          <cell r="P167">
            <v>-50.210020382316578</v>
          </cell>
          <cell r="Q167">
            <v>-13.98627826116198</v>
          </cell>
          <cell r="R167">
            <v>-21.500894923839365</v>
          </cell>
          <cell r="S167">
            <v>-35.601139148565281</v>
          </cell>
          <cell r="T167">
            <v>-18.973979620325508</v>
          </cell>
          <cell r="U167">
            <v>-50.57321415375884</v>
          </cell>
          <cell r="V167">
            <v>-23.070616405367755</v>
          </cell>
          <cell r="W167">
            <v>-11.415673235652838</v>
          </cell>
          <cell r="X167">
            <v>-17.995768563302686</v>
          </cell>
          <cell r="Y167">
            <v>-41.259808096760132</v>
          </cell>
          <cell r="Z167">
            <v>-46.0893374395094</v>
          </cell>
          <cell r="AA167">
            <v>-46.29579458324622</v>
          </cell>
          <cell r="AB167">
            <v>-28.905437432043055</v>
          </cell>
          <cell r="AC167">
            <v>-57.754117421787932</v>
          </cell>
          <cell r="AD167">
            <v>-58.220508004699276</v>
          </cell>
          <cell r="AE167">
            <v>-41.906702347297703</v>
          </cell>
          <cell r="AF167">
            <v>-64.449912441226843</v>
          </cell>
          <cell r="AG167">
            <v>-91.929854297040734</v>
          </cell>
          <cell r="AH167">
            <v>-106.91464305418974</v>
          </cell>
          <cell r="AI167">
            <v>2.0474748125092597</v>
          </cell>
          <cell r="AJ167">
            <v>-28.467211348134345</v>
          </cell>
          <cell r="AK167">
            <v>-61.704039081981513</v>
          </cell>
          <cell r="AL167">
            <v>-29.63889122947927</v>
          </cell>
          <cell r="AM167">
            <v>2.4069793842241816</v>
          </cell>
          <cell r="AN167">
            <v>13.243244489648143</v>
          </cell>
          <cell r="AO167">
            <v>-15.707511605048287</v>
          </cell>
          <cell r="AP167">
            <v>-3.2160330300835085</v>
          </cell>
          <cell r="AQ167">
            <v>13.912330280528108</v>
          </cell>
          <cell r="AR167">
            <v>-9.064862257187615</v>
          </cell>
          <cell r="AS167">
            <v>-11.215702175149493</v>
          </cell>
          <cell r="AT167">
            <v>-17.382579491409768</v>
          </cell>
          <cell r="AU167">
            <v>-36.50779196731262</v>
          </cell>
          <cell r="AV167">
            <v>-24.21571083981534</v>
          </cell>
          <cell r="AW167">
            <v>11.531118999822048</v>
          </cell>
          <cell r="AX167">
            <v>13.03222234928954</v>
          </cell>
          <cell r="AY167">
            <v>7.0610106476632852</v>
          </cell>
          <cell r="AZ167">
            <v>-39.151621552545301</v>
          </cell>
          <cell r="BA167">
            <v>-22.187715782838968</v>
          </cell>
          <cell r="BB167">
            <v>-37.889842628613444</v>
          </cell>
          <cell r="BC167">
            <v>-22.420117116383988</v>
          </cell>
          <cell r="BD167">
            <v>-76.573957356563</v>
          </cell>
          <cell r="BE167">
            <v>-96.266922317085971</v>
          </cell>
          <cell r="BF167">
            <v>-44.250830236624303</v>
          </cell>
          <cell r="BG167">
            <v>-42.507706619225537</v>
          </cell>
          <cell r="BH167">
            <v>-26.008008987098233</v>
          </cell>
          <cell r="BI167">
            <v>-21.381542475614935</v>
          </cell>
          <cell r="BJ167">
            <v>-95.496447767247616</v>
          </cell>
          <cell r="BK167">
            <v>-22.492409037093903</v>
          </cell>
          <cell r="BL167">
            <v>-13.748646732268776</v>
          </cell>
          <cell r="BM167">
            <v>-16.733974182972343</v>
          </cell>
          <cell r="BN167">
            <v>-6.6223215152352672</v>
          </cell>
          <cell r="BO167">
            <v>-64.975368190937118</v>
          </cell>
          <cell r="BP167">
            <v>-44.967679521359457</v>
          </cell>
          <cell r="BQ167">
            <v>-32.986693426073273</v>
          </cell>
          <cell r="BR167">
            <v>-22.226236587927868</v>
          </cell>
          <cell r="BS167">
            <v>-4.3305605335410933</v>
          </cell>
          <cell r="BT167">
            <v>-53.834554392547354</v>
          </cell>
        </row>
        <row r="168">
          <cell r="B168">
            <v>-46.474653208437523</v>
          </cell>
          <cell r="C168">
            <v>-20.115397715036767</v>
          </cell>
          <cell r="D168">
            <v>-37.294099686697848</v>
          </cell>
          <cell r="E168">
            <v>-47.745672876497814</v>
          </cell>
          <cell r="F168">
            <v>-43.312875047786399</v>
          </cell>
          <cell r="G168">
            <v>-61.724016981557277</v>
          </cell>
          <cell r="H168">
            <v>-21.817516939281322</v>
          </cell>
          <cell r="I168">
            <v>-32.64965714661696</v>
          </cell>
          <cell r="J168">
            <v>-60.375404401445032</v>
          </cell>
          <cell r="K168">
            <v>-45.923415613901192</v>
          </cell>
          <cell r="L168">
            <v>-45.719644713566034</v>
          </cell>
          <cell r="M168">
            <v>-50.149292644116734</v>
          </cell>
          <cell r="N168">
            <v>-39.293691998231822</v>
          </cell>
          <cell r="O168">
            <v>-52.491570435187917</v>
          </cell>
          <cell r="P168">
            <v>-55.161342825508676</v>
          </cell>
          <cell r="Q168">
            <v>-12.45773362942478</v>
          </cell>
          <cell r="R168">
            <v>-20.357674029604176</v>
          </cell>
          <cell r="S168">
            <v>-25.914523951391232</v>
          </cell>
          <cell r="T168">
            <v>-36.73869575314103</v>
          </cell>
          <cell r="U168">
            <v>-54.216096268573772</v>
          </cell>
          <cell r="V168">
            <v>-24.229853414532432</v>
          </cell>
          <cell r="W168">
            <v>-22.812780679428425</v>
          </cell>
          <cell r="X168">
            <v>-10.712464036233294</v>
          </cell>
          <cell r="Y168">
            <v>-33.70314150080511</v>
          </cell>
          <cell r="Z168">
            <v>-35.396693534051842</v>
          </cell>
          <cell r="AA168">
            <v>-47.555159336975954</v>
          </cell>
          <cell r="AB168">
            <v>-34.003782085447831</v>
          </cell>
          <cell r="AC168">
            <v>-57.003958358207996</v>
          </cell>
          <cell r="AD168">
            <v>-42.727700031785282</v>
          </cell>
          <cell r="AE168">
            <v>-36.007960134809728</v>
          </cell>
          <cell r="AF168">
            <v>-67.634767654485344</v>
          </cell>
          <cell r="AG168">
            <v>-136.35824435091965</v>
          </cell>
          <cell r="AH168">
            <v>-43.458525007893108</v>
          </cell>
          <cell r="AI168">
            <v>3.6091702275700484</v>
          </cell>
          <cell r="AJ168">
            <v>-27.158148482696991</v>
          </cell>
          <cell r="AK168">
            <v>-51.06729576586136</v>
          </cell>
          <cell r="AL168">
            <v>-34.63435255858915</v>
          </cell>
          <cell r="AM168">
            <v>12.528729358964975</v>
          </cell>
          <cell r="AN168">
            <v>8.4194977137001548</v>
          </cell>
          <cell r="AO168">
            <v>-5.0502109650590059</v>
          </cell>
          <cell r="AP168">
            <v>-9.8752442932755038</v>
          </cell>
          <cell r="AQ168">
            <v>-4.8411807620398655</v>
          </cell>
          <cell r="AR168">
            <v>-13.308830993009581</v>
          </cell>
          <cell r="AS168">
            <v>3.489709623848912</v>
          </cell>
          <cell r="AT168">
            <v>-14.072004746031114</v>
          </cell>
          <cell r="AU168">
            <v>-16.153801157857036</v>
          </cell>
          <cell r="AV168">
            <v>-19.947560950005897</v>
          </cell>
          <cell r="AW168">
            <v>2.6961325502809643</v>
          </cell>
          <cell r="AX168">
            <v>-33.789229211264299</v>
          </cell>
          <cell r="AY168">
            <v>7.3213206286958323</v>
          </cell>
          <cell r="AZ168">
            <v>-38.60452749908292</v>
          </cell>
          <cell r="BA168">
            <v>-1.073613110189175</v>
          </cell>
          <cell r="BB168">
            <v>-45.641598758141207</v>
          </cell>
          <cell r="BC168">
            <v>-23.126094485161548</v>
          </cell>
          <cell r="BD168">
            <v>-35.004520505685726</v>
          </cell>
          <cell r="BE168">
            <v>-84.832914677547834</v>
          </cell>
          <cell r="BF168">
            <v>-51.136211250786907</v>
          </cell>
          <cell r="BG168">
            <v>-38.170527506833032</v>
          </cell>
          <cell r="BH168">
            <v>-32.734386735812784</v>
          </cell>
          <cell r="BI168">
            <v>-21.407012027574108</v>
          </cell>
          <cell r="BJ168">
            <v>-95.652598100216821</v>
          </cell>
          <cell r="BK168">
            <v>-16.312005029427457</v>
          </cell>
          <cell r="BL168">
            <v>-26.954082611504344</v>
          </cell>
          <cell r="BM168">
            <v>-13.800490818771211</v>
          </cell>
          <cell r="BN168">
            <v>-10.763818334200252</v>
          </cell>
          <cell r="BO168">
            <v>-80.587855660360276</v>
          </cell>
          <cell r="BP168">
            <v>-62.28525959294641</v>
          </cell>
          <cell r="BQ168">
            <v>-18.551881621218801</v>
          </cell>
          <cell r="BR168">
            <v>-11.187471119726657</v>
          </cell>
          <cell r="BS168">
            <v>4.5550385332772612</v>
          </cell>
          <cell r="BT168">
            <v>-34.957147204806439</v>
          </cell>
        </row>
        <row r="169">
          <cell r="B169">
            <v>-45.527316916620954</v>
          </cell>
          <cell r="C169">
            <v>-27.602444225271881</v>
          </cell>
          <cell r="D169">
            <v>-35.512066522704764</v>
          </cell>
          <cell r="E169">
            <v>-33.135609193307779</v>
          </cell>
          <cell r="F169">
            <v>-51.260223316201071</v>
          </cell>
          <cell r="G169">
            <v>-53.899355034731741</v>
          </cell>
          <cell r="H169">
            <v>-8.920128169760444</v>
          </cell>
          <cell r="I169">
            <v>-26.109235353521843</v>
          </cell>
          <cell r="J169">
            <v>-64.197161519487125</v>
          </cell>
          <cell r="K169">
            <v>-51.787691363354973</v>
          </cell>
          <cell r="L169">
            <v>-44.738443015716292</v>
          </cell>
          <cell r="M169">
            <v>-42.79620446970511</v>
          </cell>
          <cell r="N169">
            <v>-36.010941528893078</v>
          </cell>
          <cell r="O169">
            <v>-44.03606297873057</v>
          </cell>
          <cell r="P169">
            <v>-50.68140922710068</v>
          </cell>
          <cell r="Q169">
            <v>-13.29164166985097</v>
          </cell>
          <cell r="R169">
            <v>-34.081707071628763</v>
          </cell>
          <cell r="S169">
            <v>-18.15329076293883</v>
          </cell>
          <cell r="T169">
            <v>-34.262795398403256</v>
          </cell>
          <cell r="U169">
            <v>-52.561177350581723</v>
          </cell>
          <cell r="V169">
            <v>-27.043910695478605</v>
          </cell>
          <cell r="W169">
            <v>-26.452102484195269</v>
          </cell>
          <cell r="X169">
            <v>-27.143671831257631</v>
          </cell>
          <cell r="Y169">
            <v>-38.333197574821973</v>
          </cell>
          <cell r="Z169">
            <v>-33.567607263463074</v>
          </cell>
          <cell r="AA169">
            <v>-62.466239381689633</v>
          </cell>
          <cell r="AB169">
            <v>-37.471439868419203</v>
          </cell>
          <cell r="AC169">
            <v>-57.577515132600553</v>
          </cell>
          <cell r="AD169">
            <v>-30.766360674737601</v>
          </cell>
          <cell r="AE169">
            <v>-35.553763477980375</v>
          </cell>
          <cell r="AF169">
            <v>-59.523057005255531</v>
          </cell>
          <cell r="AG169">
            <v>-94.197075043379968</v>
          </cell>
          <cell r="AH169">
            <v>-41.669526631518387</v>
          </cell>
          <cell r="AI169">
            <v>10.857122730942912</v>
          </cell>
          <cell r="AJ169">
            <v>-9.1488674061449817</v>
          </cell>
          <cell r="AK169">
            <v>-50.900631338615625</v>
          </cell>
          <cell r="AL169">
            <v>-24.15898410370977</v>
          </cell>
          <cell r="AM169">
            <v>30.990556576820577</v>
          </cell>
          <cell r="AN169">
            <v>39.872168380869226</v>
          </cell>
          <cell r="AO169">
            <v>2.6718868486973477</v>
          </cell>
          <cell r="AP169">
            <v>-26.096054157799756</v>
          </cell>
          <cell r="AQ169">
            <v>6.342578940403679</v>
          </cell>
          <cell r="AR169">
            <v>-19.023523456982669</v>
          </cell>
          <cell r="AS169">
            <v>2.6250685744434463</v>
          </cell>
          <cell r="AT169">
            <v>1.4986484836582612</v>
          </cell>
          <cell r="AU169">
            <v>-30.320969802466795</v>
          </cell>
          <cell r="AV169">
            <v>42.658361674147052</v>
          </cell>
          <cell r="AW169">
            <v>9.7203112357652106</v>
          </cell>
          <cell r="AX169">
            <v>-33.079285013921897</v>
          </cell>
          <cell r="AY169">
            <v>9.4027094396334174</v>
          </cell>
          <cell r="AZ169">
            <v>-26.538130297721921</v>
          </cell>
          <cell r="BA169">
            <v>-6.676600908757357</v>
          </cell>
          <cell r="BB169">
            <v>-39.677100343779962</v>
          </cell>
          <cell r="BC169">
            <v>-2.5693824870592579</v>
          </cell>
          <cell r="BD169">
            <v>-31.222604106533236</v>
          </cell>
          <cell r="BE169">
            <v>-65.253381410381039</v>
          </cell>
          <cell r="BF169">
            <v>-33.511165736958652</v>
          </cell>
          <cell r="BG169">
            <v>-35.882419152214375</v>
          </cell>
          <cell r="BH169">
            <v>-24.604146796171687</v>
          </cell>
          <cell r="BI169">
            <v>-30.790798473740569</v>
          </cell>
          <cell r="BJ169">
            <v>-89.838475530177391</v>
          </cell>
          <cell r="BK169">
            <v>-19.642482616279803</v>
          </cell>
          <cell r="BL169">
            <v>-35.437093129199212</v>
          </cell>
          <cell r="BM169">
            <v>-24.81199407618514</v>
          </cell>
          <cell r="BN169">
            <v>-14.078586860541785</v>
          </cell>
          <cell r="BO169">
            <v>-71.748892550760061</v>
          </cell>
          <cell r="BP169">
            <v>-73.915458655076819</v>
          </cell>
          <cell r="BQ169">
            <v>-7.1419184299475882</v>
          </cell>
          <cell r="BR169">
            <v>-21.570631642382477</v>
          </cell>
          <cell r="BS169">
            <v>-4.5738450974000768</v>
          </cell>
          <cell r="BT169">
            <v>-29.987079743358947</v>
          </cell>
        </row>
        <row r="170">
          <cell r="B170">
            <v>-51.103944462000051</v>
          </cell>
          <cell r="C170">
            <v>-28.089962300783395</v>
          </cell>
          <cell r="D170">
            <v>-41.855201672971447</v>
          </cell>
          <cell r="E170">
            <v>-35.922217341558898</v>
          </cell>
          <cell r="F170">
            <v>-57.260316637339763</v>
          </cell>
          <cell r="G170">
            <v>-58.927444601823872</v>
          </cell>
          <cell r="H170">
            <v>-15.806845822847899</v>
          </cell>
          <cell r="I170">
            <v>-16.710911212233032</v>
          </cell>
          <cell r="J170">
            <v>-52.438018524585623</v>
          </cell>
          <cell r="K170">
            <v>-49.989286826848875</v>
          </cell>
          <cell r="L170">
            <v>-35.828591256254299</v>
          </cell>
          <cell r="M170">
            <v>-54.147455801438021</v>
          </cell>
          <cell r="N170">
            <v>-30.398356729593488</v>
          </cell>
          <cell r="O170">
            <v>-39.787815938566247</v>
          </cell>
          <cell r="P170">
            <v>-70.654771122851571</v>
          </cell>
          <cell r="Q170">
            <v>-9.5983910246069613</v>
          </cell>
          <cell r="R170">
            <v>-35.04127224807177</v>
          </cell>
          <cell r="S170">
            <v>-15.672109218142415</v>
          </cell>
          <cell r="T170">
            <v>-53.996572383221064</v>
          </cell>
          <cell r="U170">
            <v>-49.459171142737851</v>
          </cell>
          <cell r="V170">
            <v>-29.04577426988541</v>
          </cell>
          <cell r="W170">
            <v>-25.018489835941068</v>
          </cell>
          <cell r="X170">
            <v>-7.654633445549365</v>
          </cell>
          <cell r="Y170">
            <v>-47.944989992176545</v>
          </cell>
          <cell r="Z170">
            <v>-53.398804237310465</v>
          </cell>
          <cell r="AA170">
            <v>-54.820559030635849</v>
          </cell>
          <cell r="AB170">
            <v>-45.980412722200604</v>
          </cell>
          <cell r="AC170">
            <v>-55.443846362125875</v>
          </cell>
          <cell r="AD170">
            <v>-24.227981731957186</v>
          </cell>
          <cell r="AE170">
            <v>-21.248654474824068</v>
          </cell>
          <cell r="AF170">
            <v>-41.70919519803698</v>
          </cell>
          <cell r="AG170">
            <v>-78.577217801789516</v>
          </cell>
          <cell r="AH170">
            <v>-45.095565322375023</v>
          </cell>
          <cell r="AI170">
            <v>-2.6778622155409262</v>
          </cell>
          <cell r="AJ170">
            <v>2.6137202188715154</v>
          </cell>
          <cell r="AK170">
            <v>-48.213996329665072</v>
          </cell>
          <cell r="AL170">
            <v>-54.447754903243514</v>
          </cell>
          <cell r="AM170">
            <v>27.2080483065082</v>
          </cell>
          <cell r="AN170">
            <v>28.301910504757128</v>
          </cell>
          <cell r="AO170">
            <v>10.388985493184729</v>
          </cell>
          <cell r="AP170">
            <v>-28.638008255136167</v>
          </cell>
          <cell r="AQ170">
            <v>-9.2700446608470131</v>
          </cell>
          <cell r="AR170">
            <v>-12.725077610555941</v>
          </cell>
          <cell r="AS170">
            <v>-33.839146673868434</v>
          </cell>
          <cell r="AT170">
            <v>-3.7469985795257883</v>
          </cell>
          <cell r="AU170">
            <v>-19.678129542679319</v>
          </cell>
          <cell r="AV170">
            <v>20.676218788953459</v>
          </cell>
          <cell r="AW170">
            <v>-7.5433374525603485</v>
          </cell>
          <cell r="AX170">
            <v>-41.093196094043755</v>
          </cell>
          <cell r="AY170">
            <v>2.4910983785935437</v>
          </cell>
          <cell r="AZ170">
            <v>-38.483680381804966</v>
          </cell>
          <cell r="BA170">
            <v>-20.079850233774529</v>
          </cell>
          <cell r="BB170">
            <v>-30.488616046903037</v>
          </cell>
          <cell r="BC170">
            <v>6.9759190178554</v>
          </cell>
          <cell r="BD170">
            <v>-88.402799455503043</v>
          </cell>
          <cell r="BE170">
            <v>-58.501083536791818</v>
          </cell>
          <cell r="BF170">
            <v>-39.630845605440363</v>
          </cell>
          <cell r="BG170">
            <v>-28.482342929642375</v>
          </cell>
          <cell r="BH170">
            <v>-37.456389468831993</v>
          </cell>
          <cell r="BI170">
            <v>-20.023706674784297</v>
          </cell>
          <cell r="BJ170">
            <v>-79.229352710223438</v>
          </cell>
          <cell r="BK170">
            <v>-20.756341211719697</v>
          </cell>
          <cell r="BL170">
            <v>-38.037861541563288</v>
          </cell>
          <cell r="BM170">
            <v>-27.458950598764904</v>
          </cell>
          <cell r="BN170">
            <v>-7.1919121428042532</v>
          </cell>
          <cell r="BO170">
            <v>-61.458203448194695</v>
          </cell>
          <cell r="BP170">
            <v>-75.662661785609018</v>
          </cell>
          <cell r="BQ170">
            <v>-19.846214004031438</v>
          </cell>
          <cell r="BR170">
            <v>-15.333353819450673</v>
          </cell>
          <cell r="BS170">
            <v>11.716522419092106</v>
          </cell>
          <cell r="BT170">
            <v>-38.095836247311958</v>
          </cell>
        </row>
        <row r="171">
          <cell r="B171">
            <v>-60.271054785525642</v>
          </cell>
          <cell r="C171">
            <v>-30.41955857475698</v>
          </cell>
          <cell r="D171">
            <v>-35.89267964080053</v>
          </cell>
          <cell r="E171">
            <v>-38.056657442219134</v>
          </cell>
          <cell r="F171">
            <v>-42.89521298827669</v>
          </cell>
          <cell r="G171">
            <v>-64.586768420287555</v>
          </cell>
          <cell r="H171">
            <v>-7.8493716897694279</v>
          </cell>
          <cell r="I171">
            <v>-16.540681376165157</v>
          </cell>
          <cell r="J171">
            <v>-49.159619343701557</v>
          </cell>
          <cell r="K171">
            <v>-51.513083181550847</v>
          </cell>
          <cell r="L171">
            <v>-41.36224208890291</v>
          </cell>
          <cell r="M171">
            <v>-50.64946647441986</v>
          </cell>
          <cell r="N171">
            <v>-16.193529552065129</v>
          </cell>
          <cell r="O171">
            <v>-31.094707599532459</v>
          </cell>
          <cell r="P171">
            <v>-52.711921324617379</v>
          </cell>
          <cell r="Q171">
            <v>-9.8637555884775967</v>
          </cell>
          <cell r="R171">
            <v>-39.090029987383005</v>
          </cell>
          <cell r="S171">
            <v>-19.171489102375066</v>
          </cell>
          <cell r="T171">
            <v>-39.275429342680148</v>
          </cell>
          <cell r="U171">
            <v>-52.591454183037627</v>
          </cell>
          <cell r="V171">
            <v>-38.728261785363486</v>
          </cell>
          <cell r="W171">
            <v>-20.447299183487754</v>
          </cell>
          <cell r="X171">
            <v>-3.2961788297003078</v>
          </cell>
          <cell r="Y171">
            <v>-48.548602278746252</v>
          </cell>
          <cell r="Z171">
            <v>-34.768278723314403</v>
          </cell>
          <cell r="AA171">
            <v>-52.581491330912826</v>
          </cell>
          <cell r="AB171">
            <v>-46.363934862168215</v>
          </cell>
          <cell r="AC171">
            <v>-52.376975272527375</v>
          </cell>
          <cell r="AD171">
            <v>-27.916808661311748</v>
          </cell>
          <cell r="AE171">
            <v>-13.872391154354643</v>
          </cell>
          <cell r="AF171">
            <v>-34.82966489473889</v>
          </cell>
          <cell r="AG171">
            <v>-50.260642211138617</v>
          </cell>
          <cell r="AH171">
            <v>-105.61473611735114</v>
          </cell>
          <cell r="AI171">
            <v>-1.4359025102276604</v>
          </cell>
          <cell r="AJ171">
            <v>23.316587873550432</v>
          </cell>
          <cell r="AK171">
            <v>-30.575871781444985</v>
          </cell>
          <cell r="AL171">
            <v>-57.877614784389316</v>
          </cell>
          <cell r="AM171">
            <v>9.2170223482941953</v>
          </cell>
          <cell r="AN171">
            <v>15.006945330342761</v>
          </cell>
          <cell r="AO171">
            <v>-8.6213927340955383</v>
          </cell>
          <cell r="AP171">
            <v>-34.587627419195655</v>
          </cell>
          <cell r="AQ171">
            <v>-21.273532830938709</v>
          </cell>
          <cell r="AR171">
            <v>-5.0385225142587267</v>
          </cell>
          <cell r="AS171">
            <v>-44.861844922406931</v>
          </cell>
          <cell r="AT171">
            <v>-12.642637120820671</v>
          </cell>
          <cell r="AU171">
            <v>-21.083477829419468</v>
          </cell>
          <cell r="AV171">
            <v>11.492204431017745</v>
          </cell>
          <cell r="AW171">
            <v>-11.320473471549169</v>
          </cell>
          <cell r="AX171">
            <v>-15.243487993725628</v>
          </cell>
          <cell r="AY171">
            <v>3.3871135758303255</v>
          </cell>
          <cell r="AZ171">
            <v>-31.110935224873696</v>
          </cell>
          <cell r="BA171">
            <v>-38.441979698774198</v>
          </cell>
          <cell r="BB171">
            <v>-15.789799392020873</v>
          </cell>
          <cell r="BC171">
            <v>-2.6234317023884515</v>
          </cell>
          <cell r="BD171">
            <v>-139.48807894798463</v>
          </cell>
          <cell r="BE171">
            <v>-63.696496107939367</v>
          </cell>
          <cell r="BF171">
            <v>-43.953490269696324</v>
          </cell>
          <cell r="BG171">
            <v>-33.616586869325033</v>
          </cell>
          <cell r="BH171">
            <v>-16.442885301686871</v>
          </cell>
          <cell r="BI171">
            <v>-15.311171732120521</v>
          </cell>
          <cell r="BJ171">
            <v>-61.550503441721595</v>
          </cell>
          <cell r="BK171">
            <v>-8.6234970800253592</v>
          </cell>
          <cell r="BL171">
            <v>-32.087685038439048</v>
          </cell>
          <cell r="BM171">
            <v>-30.64213709840412</v>
          </cell>
          <cell r="BN171">
            <v>-3.3039153314304266</v>
          </cell>
          <cell r="BO171">
            <v>-59.391472332690121</v>
          </cell>
          <cell r="BP171">
            <v>-57.003302114552611</v>
          </cell>
          <cell r="BQ171">
            <v>-27.371789900603478</v>
          </cell>
          <cell r="BR171">
            <v>-22.369224820480941</v>
          </cell>
          <cell r="BS171">
            <v>8.3864274191607393</v>
          </cell>
          <cell r="BT171">
            <v>-28.90957923905259</v>
          </cell>
        </row>
        <row r="172">
          <cell r="B172">
            <v>-60.89516132219822</v>
          </cell>
          <cell r="C172">
            <v>-24.921999746158928</v>
          </cell>
          <cell r="D172">
            <v>-37.151987524441637</v>
          </cell>
          <cell r="E172">
            <v>-42.034814735688073</v>
          </cell>
          <cell r="F172">
            <v>-47.828367189924109</v>
          </cell>
          <cell r="G172">
            <v>-59.412362883718423</v>
          </cell>
          <cell r="H172">
            <v>-25.621917917276438</v>
          </cell>
          <cell r="I172">
            <v>-18.277591443060299</v>
          </cell>
          <cell r="J172">
            <v>-60.752807626561115</v>
          </cell>
          <cell r="K172">
            <v>-34.065196695312785</v>
          </cell>
          <cell r="L172">
            <v>-32.505218324434175</v>
          </cell>
          <cell r="M172">
            <v>-51.812381378870988</v>
          </cell>
          <cell r="N172">
            <v>-10.281709625698911</v>
          </cell>
          <cell r="O172">
            <v>-40.836141780148964</v>
          </cell>
          <cell r="P172">
            <v>-55.624510987213135</v>
          </cell>
          <cell r="Q172">
            <v>-11.032460853681334</v>
          </cell>
          <cell r="R172">
            <v>-34.031004714851271</v>
          </cell>
          <cell r="S172">
            <v>-25.449293143630495</v>
          </cell>
          <cell r="T172">
            <v>-42.106227877411214</v>
          </cell>
          <cell r="U172">
            <v>-44.302791932701219</v>
          </cell>
          <cell r="V172">
            <v>-28.146380132187812</v>
          </cell>
          <cell r="W172">
            <v>-14.496369560265441</v>
          </cell>
          <cell r="X172">
            <v>14.235805165180437</v>
          </cell>
          <cell r="Y172">
            <v>-41.573886148617142</v>
          </cell>
          <cell r="Z172">
            <v>-28.591133653221799</v>
          </cell>
          <cell r="AA172">
            <v>-37.430867918498599</v>
          </cell>
          <cell r="AB172">
            <v>-38.358849117746253</v>
          </cell>
          <cell r="AC172">
            <v>-49.382161145108682</v>
          </cell>
          <cell r="AD172">
            <v>-30.326980469309849</v>
          </cell>
          <cell r="AE172">
            <v>-3.0789857368706457</v>
          </cell>
          <cell r="AF172">
            <v>-44.018858214270672</v>
          </cell>
          <cell r="AG172">
            <v>-74.764897564027223</v>
          </cell>
          <cell r="AH172">
            <v>-81.838456512161756</v>
          </cell>
          <cell r="AI172">
            <v>-2.9671834510330246</v>
          </cell>
          <cell r="AJ172">
            <v>14.70509122540683</v>
          </cell>
          <cell r="AK172">
            <v>-28.202787033581512</v>
          </cell>
          <cell r="AL172">
            <v>-64.66863543372871</v>
          </cell>
          <cell r="AM172">
            <v>-9.6114241056500962</v>
          </cell>
          <cell r="AN172">
            <v>-1.5168855960430474</v>
          </cell>
          <cell r="AO172">
            <v>-2.9803273856550825</v>
          </cell>
          <cell r="AP172">
            <v>-22.973541727512668</v>
          </cell>
          <cell r="AQ172">
            <v>-50.754793550323306</v>
          </cell>
          <cell r="AR172">
            <v>-11.58855802043486</v>
          </cell>
          <cell r="AS172">
            <v>-46.601963326718305</v>
          </cell>
          <cell r="AT172">
            <v>-28.573674195289129</v>
          </cell>
          <cell r="AU172">
            <v>15.727016279049089</v>
          </cell>
          <cell r="AV172">
            <v>2.4847090637761178</v>
          </cell>
          <cell r="AW172">
            <v>-20.972104269033249</v>
          </cell>
          <cell r="AX172">
            <v>-23.022260529963678</v>
          </cell>
          <cell r="AY172">
            <v>-1.5453316419418723</v>
          </cell>
          <cell r="AZ172">
            <v>-38.340531253995906</v>
          </cell>
          <cell r="BA172">
            <v>-59.976330915624779</v>
          </cell>
          <cell r="BB172">
            <v>-5.6825343764306337</v>
          </cell>
          <cell r="BC172">
            <v>-27.028497860284705</v>
          </cell>
          <cell r="BD172">
            <v>-148.13297337279613</v>
          </cell>
          <cell r="BE172">
            <v>-87.254231974950997</v>
          </cell>
          <cell r="BF172">
            <v>-62.257979363213543</v>
          </cell>
          <cell r="BG172">
            <v>-34.364182391460837</v>
          </cell>
          <cell r="BH172">
            <v>4.1379075645062784</v>
          </cell>
          <cell r="BI172">
            <v>-4.3083401008483833</v>
          </cell>
          <cell r="BJ172">
            <v>-40.72250687513727</v>
          </cell>
          <cell r="BK172">
            <v>-20.644068358259371</v>
          </cell>
          <cell r="BL172">
            <v>-9.4692202201383378</v>
          </cell>
          <cell r="BM172">
            <v>-32.199642799498768</v>
          </cell>
          <cell r="BN172">
            <v>11.210258316611515</v>
          </cell>
          <cell r="BO172">
            <v>-52.876634799231034</v>
          </cell>
          <cell r="BP172">
            <v>-61.363777301233277</v>
          </cell>
          <cell r="BQ172">
            <v>-35.021111773133896</v>
          </cell>
          <cell r="BR172">
            <v>-16.716271173659425</v>
          </cell>
          <cell r="BS172">
            <v>10.264424433526045</v>
          </cell>
          <cell r="BT172">
            <v>-32.013238890411422</v>
          </cell>
        </row>
        <row r="173">
          <cell r="B173">
            <v>-49.390607690180111</v>
          </cell>
          <cell r="C173">
            <v>-27.892501224132147</v>
          </cell>
          <cell r="D173">
            <v>-30.563378186639</v>
          </cell>
          <cell r="E173">
            <v>-42.169843139844112</v>
          </cell>
          <cell r="F173">
            <v>-45.57825293307485</v>
          </cell>
          <cell r="G173">
            <v>-65.610124265500971</v>
          </cell>
          <cell r="H173">
            <v>-29.971769301177147</v>
          </cell>
          <cell r="I173">
            <v>-37.848277490654823</v>
          </cell>
          <cell r="J173">
            <v>-64.272384108198722</v>
          </cell>
          <cell r="K173">
            <v>-25.66138634856776</v>
          </cell>
          <cell r="L173">
            <v>-33.761703815652801</v>
          </cell>
          <cell r="M173">
            <v>-41.853316614280907</v>
          </cell>
          <cell r="N173">
            <v>-18.396929075199385</v>
          </cell>
          <cell r="O173">
            <v>-38.436895061226707</v>
          </cell>
          <cell r="P173">
            <v>-36.820244192225267</v>
          </cell>
          <cell r="Q173">
            <v>-15.9111425161431</v>
          </cell>
          <cell r="R173">
            <v>-37.237758938140779</v>
          </cell>
          <cell r="S173">
            <v>-35.786452537606003</v>
          </cell>
          <cell r="T173">
            <v>-28.505196496503704</v>
          </cell>
          <cell r="U173">
            <v>-55.045131030101466</v>
          </cell>
          <cell r="V173">
            <v>-22.679742672976349</v>
          </cell>
          <cell r="W173">
            <v>-2.8476984789713398</v>
          </cell>
          <cell r="X173">
            <v>0.77138880139118626</v>
          </cell>
          <cell r="Y173">
            <v>-46.130963087561206</v>
          </cell>
          <cell r="Z173">
            <v>0.7985379458188504</v>
          </cell>
          <cell r="AA173">
            <v>-50.01667431989182</v>
          </cell>
          <cell r="AB173">
            <v>-19.416996668802117</v>
          </cell>
          <cell r="AC173">
            <v>-53.495530478860154</v>
          </cell>
          <cell r="AD173">
            <v>-33.448382907310695</v>
          </cell>
          <cell r="AE173">
            <v>-2.2022706879954277</v>
          </cell>
          <cell r="AF173">
            <v>-59.976758534342629</v>
          </cell>
          <cell r="AG173">
            <v>-35.703928035533615</v>
          </cell>
          <cell r="AH173">
            <v>-45.176685650003485</v>
          </cell>
          <cell r="AI173">
            <v>-4.8048101534671659</v>
          </cell>
          <cell r="AJ173">
            <v>-5.89804002990937</v>
          </cell>
          <cell r="AK173">
            <v>-36.583520064392793</v>
          </cell>
          <cell r="AL173">
            <v>-64.910133110713971</v>
          </cell>
          <cell r="AM173">
            <v>14.262787497591825</v>
          </cell>
          <cell r="AN173">
            <v>-3.5382997434785124</v>
          </cell>
          <cell r="AO173">
            <v>6.829598364021007</v>
          </cell>
          <cell r="AP173">
            <v>-29.790186101415767</v>
          </cell>
          <cell r="AQ173">
            <v>-42.931193339437947</v>
          </cell>
          <cell r="AR173">
            <v>-23.840738185273352</v>
          </cell>
          <cell r="AS173">
            <v>-44.96217878189865</v>
          </cell>
          <cell r="AT173">
            <v>-11.429988956762896</v>
          </cell>
          <cell r="AU173">
            <v>23.218569066174354</v>
          </cell>
          <cell r="AV173">
            <v>-4.151361008059907</v>
          </cell>
          <cell r="AW173">
            <v>-14.738728089585402</v>
          </cell>
          <cell r="AX173">
            <v>-39.714277893260459</v>
          </cell>
          <cell r="AY173">
            <v>-4.2352786169004339</v>
          </cell>
          <cell r="AZ173">
            <v>-45.02128036939164</v>
          </cell>
          <cell r="BA173">
            <v>-62.270990319758404</v>
          </cell>
          <cell r="BB173">
            <v>1.8815944783509249</v>
          </cell>
          <cell r="BC173">
            <v>-35.394816025658884</v>
          </cell>
          <cell r="BD173">
            <v>-97.216580074547622</v>
          </cell>
          <cell r="BE173">
            <v>-111.32838387407234</v>
          </cell>
          <cell r="BF173">
            <v>-38.416755986821066</v>
          </cell>
          <cell r="BG173">
            <v>-31.637209840127621</v>
          </cell>
          <cell r="BH173">
            <v>32.02486353165925</v>
          </cell>
          <cell r="BI173">
            <v>-0.44902161002693691</v>
          </cell>
          <cell r="BJ173">
            <v>-29.604349293312122</v>
          </cell>
          <cell r="BK173">
            <v>-7.0372517397864272</v>
          </cell>
          <cell r="BL173">
            <v>8.8385285109369072</v>
          </cell>
          <cell r="BM173">
            <v>-17.602182806787642</v>
          </cell>
          <cell r="BN173">
            <v>16.83680635216739</v>
          </cell>
          <cell r="BO173">
            <v>-44.908359671495447</v>
          </cell>
          <cell r="BP173">
            <v>-56.725164247249843</v>
          </cell>
          <cell r="BQ173">
            <v>-20.513326001130036</v>
          </cell>
          <cell r="BR173">
            <v>-18.778691211984864</v>
          </cell>
          <cell r="BS173">
            <v>-29.236050383058672</v>
          </cell>
          <cell r="BT173">
            <v>-38.004518863493082</v>
          </cell>
        </row>
        <row r="174">
          <cell r="B174">
            <v>-31.879249557814276</v>
          </cell>
          <cell r="C174">
            <v>-33.27568399805039</v>
          </cell>
          <cell r="D174">
            <v>-32.63338225582811</v>
          </cell>
          <cell r="E174">
            <v>-36.192274149870968</v>
          </cell>
          <cell r="F174">
            <v>-52.844041010562883</v>
          </cell>
          <cell r="G174">
            <v>-50.555392006884837</v>
          </cell>
          <cell r="H174">
            <v>-26.718604014717062</v>
          </cell>
          <cell r="I174">
            <v>-28.256444925263864</v>
          </cell>
          <cell r="J174">
            <v>-82.294836425615344</v>
          </cell>
          <cell r="K174">
            <v>-27.388553788692644</v>
          </cell>
          <cell r="L174">
            <v>-22.388653144601182</v>
          </cell>
          <cell r="M174">
            <v>-48.721613954992655</v>
          </cell>
          <cell r="N174">
            <v>-37.382118881151435</v>
          </cell>
          <cell r="O174">
            <v>-45.221556319710338</v>
          </cell>
          <cell r="P174">
            <v>-47.654896694528105</v>
          </cell>
          <cell r="Q174">
            <v>-17.072291847589547</v>
          </cell>
          <cell r="R174">
            <v>-21.504751099502482</v>
          </cell>
          <cell r="S174">
            <v>-32.44876035870282</v>
          </cell>
          <cell r="T174">
            <v>-30.82313705750099</v>
          </cell>
          <cell r="U174">
            <v>-39.066138995620214</v>
          </cell>
          <cell r="V174">
            <v>-23.301211323785591</v>
          </cell>
          <cell r="W174">
            <v>-15.755237426081441</v>
          </cell>
          <cell r="X174">
            <v>-14.958051413028093</v>
          </cell>
          <cell r="Y174">
            <v>-44.948851185148555</v>
          </cell>
          <cell r="Z174">
            <v>-11.866549535712897</v>
          </cell>
          <cell r="AA174">
            <v>-53.996973094602033</v>
          </cell>
          <cell r="AB174">
            <v>-22.999841095763497</v>
          </cell>
          <cell r="AC174">
            <v>-60.528953200565901</v>
          </cell>
          <cell r="AD174">
            <v>-34.997359264395158</v>
          </cell>
          <cell r="AE174">
            <v>-5.0703185451052812</v>
          </cell>
          <cell r="AF174">
            <v>-70.892506208593758</v>
          </cell>
          <cell r="AG174">
            <v>-27.954093563706568</v>
          </cell>
          <cell r="AH174">
            <v>19.340061488390614</v>
          </cell>
          <cell r="AI174">
            <v>-9.2278172993906722</v>
          </cell>
          <cell r="AJ174">
            <v>-21.466826439100828</v>
          </cell>
          <cell r="AK174">
            <v>-29.028979230475134</v>
          </cell>
          <cell r="AL174">
            <v>-64.549094071407367</v>
          </cell>
          <cell r="AM174">
            <v>48.06486391300826</v>
          </cell>
          <cell r="AN174">
            <v>7.2825824135933219</v>
          </cell>
          <cell r="AO174">
            <v>27.47912189323992</v>
          </cell>
          <cell r="AP174">
            <v>-28.716491623402973</v>
          </cell>
          <cell r="AQ174">
            <v>-28.606896457441014</v>
          </cell>
          <cell r="AR174">
            <v>-48.765053970202295</v>
          </cell>
          <cell r="AS174">
            <v>-44.71196011412497</v>
          </cell>
          <cell r="AT174">
            <v>-17.152027181277585</v>
          </cell>
          <cell r="AU174">
            <v>7.066882668869833</v>
          </cell>
          <cell r="AV174">
            <v>5.0326533498758073</v>
          </cell>
          <cell r="AW174">
            <v>-12.099970726697221</v>
          </cell>
          <cell r="AX174">
            <v>-36.05085020896162</v>
          </cell>
          <cell r="AY174">
            <v>9.8942809662670346</v>
          </cell>
          <cell r="AZ174">
            <v>-52.486792023737173</v>
          </cell>
          <cell r="BA174">
            <v>-44.709244677748607</v>
          </cell>
          <cell r="BB174">
            <v>-10.301759407745642</v>
          </cell>
          <cell r="BC174">
            <v>-31.04859169032304</v>
          </cell>
          <cell r="BD174">
            <v>-76.901032233038165</v>
          </cell>
          <cell r="BE174">
            <v>-120.15609335901358</v>
          </cell>
          <cell r="BF174">
            <v>-25.028097571256865</v>
          </cell>
          <cell r="BG174">
            <v>-20.911873357813846</v>
          </cell>
          <cell r="BH174">
            <v>9.2142216276446547</v>
          </cell>
          <cell r="BI174">
            <v>-2.3820197212324721</v>
          </cell>
          <cell r="BJ174">
            <v>-23.249219925076687</v>
          </cell>
          <cell r="BK174">
            <v>-2.2608134471702974</v>
          </cell>
          <cell r="BL174">
            <v>2.6678822013862109</v>
          </cell>
          <cell r="BM174">
            <v>-21.190995365549274</v>
          </cell>
          <cell r="BN174">
            <v>6.8210513331329254</v>
          </cell>
          <cell r="BO174">
            <v>-18.404885068761178</v>
          </cell>
          <cell r="BP174">
            <v>-53.734712563334078</v>
          </cell>
          <cell r="BQ174">
            <v>-24.460595511247124</v>
          </cell>
          <cell r="BR174">
            <v>-20.357469622200334</v>
          </cell>
          <cell r="BS174">
            <v>-25.691403450846792</v>
          </cell>
          <cell r="BT174">
            <v>-57.740708028731859</v>
          </cell>
        </row>
        <row r="175">
          <cell r="B175">
            <v>-37.542238933017821</v>
          </cell>
          <cell r="C175">
            <v>-34.181341925793014</v>
          </cell>
          <cell r="D175">
            <v>-29.360774145719052</v>
          </cell>
          <cell r="E175">
            <v>-30.8285461332907</v>
          </cell>
          <cell r="F175">
            <v>-37.705701673838433</v>
          </cell>
          <cell r="G175">
            <v>-65.010541335817976</v>
          </cell>
          <cell r="H175">
            <v>-24.461732132849885</v>
          </cell>
          <cell r="I175">
            <v>-13.08100794033224</v>
          </cell>
          <cell r="J175">
            <v>-72.807015361703805</v>
          </cell>
          <cell r="K175">
            <v>-29.829559294893887</v>
          </cell>
          <cell r="L175">
            <v>-24.032524114558299</v>
          </cell>
          <cell r="M175">
            <v>-53.943761309755473</v>
          </cell>
          <cell r="N175">
            <v>-46.23890155230314</v>
          </cell>
          <cell r="O175">
            <v>-46.583574498672021</v>
          </cell>
          <cell r="P175">
            <v>-46.29321959815433</v>
          </cell>
          <cell r="Q175">
            <v>-15.044232465359601</v>
          </cell>
          <cell r="R175">
            <v>-12.495679366191835</v>
          </cell>
          <cell r="S175">
            <v>-21.990607967227987</v>
          </cell>
          <cell r="T175">
            <v>-34.707140696962902</v>
          </cell>
          <cell r="U175">
            <v>-49.774382576978475</v>
          </cell>
          <cell r="V175">
            <v>-24.65407552113923</v>
          </cell>
          <cell r="W175">
            <v>-12.833247581301189</v>
          </cell>
          <cell r="X175">
            <v>-6.1415969928292169</v>
          </cell>
          <cell r="Y175">
            <v>-34.496100113500219</v>
          </cell>
          <cell r="Z175">
            <v>-25.971035916052628</v>
          </cell>
          <cell r="AA175">
            <v>-66.945525278472914</v>
          </cell>
          <cell r="AB175">
            <v>-28.595525811123725</v>
          </cell>
          <cell r="AC175">
            <v>-54.964980631902655</v>
          </cell>
          <cell r="AD175">
            <v>-16.672567480264693</v>
          </cell>
          <cell r="AE175">
            <v>-1.4266402222637868</v>
          </cell>
          <cell r="AF175">
            <v>-56.01534599585554</v>
          </cell>
          <cell r="AG175">
            <v>3.6344071563794533</v>
          </cell>
          <cell r="AH175">
            <v>46.969195892472023</v>
          </cell>
          <cell r="AI175">
            <v>-7.1320082488904291</v>
          </cell>
          <cell r="AJ175">
            <v>-20.475204045189873</v>
          </cell>
          <cell r="AK175">
            <v>-12.761169709955565</v>
          </cell>
          <cell r="AL175">
            <v>-50.846141761233469</v>
          </cell>
          <cell r="AM175">
            <v>38.682688857164685</v>
          </cell>
          <cell r="AN175">
            <v>-11.973518605053217</v>
          </cell>
          <cell r="AO175">
            <v>20.739404756794773</v>
          </cell>
          <cell r="AP175">
            <v>-31.650566495568011</v>
          </cell>
          <cell r="AQ175">
            <v>-31.517039853025313</v>
          </cell>
          <cell r="AR175">
            <v>-52.443118781393117</v>
          </cell>
          <cell r="AS175">
            <v>-50.795622519572362</v>
          </cell>
          <cell r="AT175">
            <v>-10.356437452658623</v>
          </cell>
          <cell r="AU175">
            <v>-12.679186759792344</v>
          </cell>
          <cell r="AV175">
            <v>-24.359505490565169</v>
          </cell>
          <cell r="AW175">
            <v>-11.504870158502314</v>
          </cell>
          <cell r="AX175">
            <v>-37.772105880723345</v>
          </cell>
          <cell r="AY175">
            <v>24.213680184093079</v>
          </cell>
          <cell r="AZ175">
            <v>-54.671600410138126</v>
          </cell>
          <cell r="BA175">
            <v>-26.210255976067497</v>
          </cell>
          <cell r="BB175">
            <v>-6.3910574901607236</v>
          </cell>
          <cell r="BC175">
            <v>-14.195797063191273</v>
          </cell>
          <cell r="BD175">
            <v>-83.895154812047736</v>
          </cell>
          <cell r="BE175">
            <v>-96.263435934196067</v>
          </cell>
          <cell r="BF175">
            <v>-13.110198302492384</v>
          </cell>
          <cell r="BG175">
            <v>-19.837655912208735</v>
          </cell>
          <cell r="BH175">
            <v>-19.908069769014059</v>
          </cell>
          <cell r="BI175">
            <v>-7.6552912609908814</v>
          </cell>
          <cell r="BJ175">
            <v>-43.553747904099275</v>
          </cell>
          <cell r="BK175">
            <v>4.3677631489421023</v>
          </cell>
          <cell r="BL175">
            <v>-14.561891929296776</v>
          </cell>
          <cell r="BM175">
            <v>0.4774709626240134</v>
          </cell>
          <cell r="BN175">
            <v>3.3153106830093044</v>
          </cell>
          <cell r="BO175">
            <v>-32.503124449672605</v>
          </cell>
          <cell r="BP175">
            <v>-63.711529791634952</v>
          </cell>
          <cell r="BQ175">
            <v>-28.659480464599557</v>
          </cell>
          <cell r="BR175">
            <v>-20.44345128091804</v>
          </cell>
          <cell r="BS175">
            <v>10.28852448440391</v>
          </cell>
          <cell r="BT175">
            <v>-50.379914682853212</v>
          </cell>
        </row>
        <row r="176">
          <cell r="B176">
            <v>-38.958358200150741</v>
          </cell>
          <cell r="C176">
            <v>-30.443652256503295</v>
          </cell>
          <cell r="D176">
            <v>-28.142490374591965</v>
          </cell>
          <cell r="E176">
            <v>-21.887103635939035</v>
          </cell>
          <cell r="F176">
            <v>-24.917308152412737</v>
          </cell>
          <cell r="G176">
            <v>-55.084550156650053</v>
          </cell>
          <cell r="H176">
            <v>-22.873975006837917</v>
          </cell>
          <cell r="I176">
            <v>-1.1133412470863675</v>
          </cell>
          <cell r="J176">
            <v>-87.783546574341358</v>
          </cell>
          <cell r="K176">
            <v>-33.726466698846394</v>
          </cell>
          <cell r="L176">
            <v>-23.248434659297075</v>
          </cell>
          <cell r="M176">
            <v>-67.972627423173122</v>
          </cell>
          <cell r="N176">
            <v>-49.609998610946903</v>
          </cell>
          <cell r="O176">
            <v>-45.61181835729829</v>
          </cell>
          <cell r="P176">
            <v>-55.429190143844266</v>
          </cell>
          <cell r="Q176">
            <v>-16.907987474839715</v>
          </cell>
          <cell r="R176">
            <v>-2.0225082743696099</v>
          </cell>
          <cell r="S176">
            <v>-11.065600625359357</v>
          </cell>
          <cell r="T176">
            <v>-31.966506723797337</v>
          </cell>
          <cell r="U176">
            <v>-35.31959235211805</v>
          </cell>
          <cell r="V176">
            <v>-29.014391875482787</v>
          </cell>
          <cell r="W176">
            <v>-17.961109435373949</v>
          </cell>
          <cell r="X176">
            <v>0.45875076943225324</v>
          </cell>
          <cell r="Y176">
            <v>-29.004593248805012</v>
          </cell>
          <cell r="Z176">
            <v>-47.9416271120242</v>
          </cell>
          <cell r="AA176">
            <v>-66.282976510129998</v>
          </cell>
          <cell r="AB176">
            <v>-41.490156304453237</v>
          </cell>
          <cell r="AC176">
            <v>-54.422936943175245</v>
          </cell>
          <cell r="AD176">
            <v>-6.7298314604177332</v>
          </cell>
          <cell r="AE176">
            <v>-11.476812943919967</v>
          </cell>
          <cell r="AF176">
            <v>-45.054089361640337</v>
          </cell>
          <cell r="AG176">
            <v>-12.569617820155017</v>
          </cell>
          <cell r="AH176">
            <v>52.764495411705767</v>
          </cell>
          <cell r="AI176">
            <v>-6.4077633818519608</v>
          </cell>
          <cell r="AJ176">
            <v>-4.6694844949909911</v>
          </cell>
          <cell r="AK176">
            <v>8.6276836583390697</v>
          </cell>
          <cell r="AL176">
            <v>-38.391989754582276</v>
          </cell>
          <cell r="AM176">
            <v>38.548435185387653</v>
          </cell>
          <cell r="AN176">
            <v>-7.9793032173363851</v>
          </cell>
          <cell r="AO176">
            <v>12.196792385513991</v>
          </cell>
          <cell r="AP176">
            <v>-27.522052996112116</v>
          </cell>
          <cell r="AQ176">
            <v>-43.526401266200978</v>
          </cell>
          <cell r="AR176">
            <v>-61.253272512721168</v>
          </cell>
          <cell r="AS176">
            <v>-46.081388415158962</v>
          </cell>
          <cell r="AT176">
            <v>-22.47994689155226</v>
          </cell>
          <cell r="AU176">
            <v>-34.830051330251756</v>
          </cell>
          <cell r="AV176">
            <v>-15.496044669201174</v>
          </cell>
          <cell r="AW176">
            <v>-11.240739243707161</v>
          </cell>
          <cell r="AX176">
            <v>-26.611799078100532</v>
          </cell>
          <cell r="AY176">
            <v>42.496333004388816</v>
          </cell>
          <cell r="AZ176">
            <v>-48.875269597374412</v>
          </cell>
          <cell r="BA176">
            <v>-23.584342279795663</v>
          </cell>
          <cell r="BB176">
            <v>-11.277638254231061</v>
          </cell>
          <cell r="BC176">
            <v>-11.249657381126918</v>
          </cell>
          <cell r="BD176">
            <v>-92.129266609040371</v>
          </cell>
          <cell r="BE176">
            <v>-75.472590830472356</v>
          </cell>
          <cell r="BF176">
            <v>-24.828916432945512</v>
          </cell>
          <cell r="BG176">
            <v>-17.298201149683244</v>
          </cell>
          <cell r="BH176">
            <v>-40.426804462490395</v>
          </cell>
          <cell r="BI176">
            <v>-14.678173753345874</v>
          </cell>
          <cell r="BJ176">
            <v>-44.379142970330065</v>
          </cell>
          <cell r="BK176">
            <v>6.661059755226221</v>
          </cell>
          <cell r="BL176">
            <v>-36.614169797944371</v>
          </cell>
          <cell r="BM176">
            <v>4.9786722481346359</v>
          </cell>
          <cell r="BN176">
            <v>-1.4719826860972152</v>
          </cell>
          <cell r="BO176">
            <v>-26.255017559308641</v>
          </cell>
          <cell r="BP176">
            <v>-71.609169199781405</v>
          </cell>
          <cell r="BQ176">
            <v>-36.143116091506215</v>
          </cell>
          <cell r="BR176">
            <v>-18.65648283431117</v>
          </cell>
          <cell r="BS176">
            <v>53.034675702953194</v>
          </cell>
          <cell r="BT176">
            <v>-33.294536825945706</v>
          </cell>
        </row>
        <row r="178">
          <cell r="B178" t="str">
            <v>B1</v>
          </cell>
          <cell r="C178" t="str">
            <v>B2</v>
          </cell>
          <cell r="D178" t="str">
            <v>B3</v>
          </cell>
          <cell r="E178" t="str">
            <v>B4</v>
          </cell>
          <cell r="F178" t="str">
            <v>B5</v>
          </cell>
          <cell r="G178" t="str">
            <v>B6</v>
          </cell>
          <cell r="H178" t="str">
            <v>B7</v>
          </cell>
          <cell r="I178" t="str">
            <v>B8</v>
          </cell>
          <cell r="J178" t="str">
            <v>B9</v>
          </cell>
          <cell r="K178" t="str">
            <v>B10</v>
          </cell>
          <cell r="L178" t="str">
            <v>B11</v>
          </cell>
          <cell r="M178" t="str">
            <v>B12</v>
          </cell>
          <cell r="N178" t="str">
            <v>B13</v>
          </cell>
          <cell r="O178" t="str">
            <v>B14</v>
          </cell>
          <cell r="P178" t="str">
            <v>B15</v>
          </cell>
          <cell r="Q178" t="str">
            <v>B16</v>
          </cell>
          <cell r="R178" t="str">
            <v>B17</v>
          </cell>
          <cell r="S178" t="str">
            <v>B18</v>
          </cell>
          <cell r="T178" t="str">
            <v>B19</v>
          </cell>
          <cell r="U178" t="str">
            <v>B20</v>
          </cell>
          <cell r="V178" t="str">
            <v>B21</v>
          </cell>
          <cell r="W178" t="str">
            <v>B22</v>
          </cell>
          <cell r="X178" t="str">
            <v>B23</v>
          </cell>
          <cell r="Y178" t="str">
            <v>B24</v>
          </cell>
          <cell r="Z178" t="str">
            <v>B25</v>
          </cell>
          <cell r="AA178" t="str">
            <v>B26</v>
          </cell>
          <cell r="AB178" t="str">
            <v>B27</v>
          </cell>
          <cell r="AC178" t="str">
            <v>B28</v>
          </cell>
          <cell r="AD178" t="str">
            <v>B29</v>
          </cell>
          <cell r="AE178" t="str">
            <v>B30</v>
          </cell>
          <cell r="AF178" t="str">
            <v>B31</v>
          </cell>
          <cell r="AG178" t="str">
            <v>B32</v>
          </cell>
          <cell r="AH178" t="str">
            <v>B33</v>
          </cell>
          <cell r="AI178" t="str">
            <v>B34</v>
          </cell>
          <cell r="AJ178" t="str">
            <v>B35</v>
          </cell>
          <cell r="AK178" t="str">
            <v>B36</v>
          </cell>
          <cell r="AL178" t="str">
            <v>B37</v>
          </cell>
          <cell r="AM178" t="str">
            <v>B38</v>
          </cell>
          <cell r="AN178" t="str">
            <v>B39</v>
          </cell>
          <cell r="AO178" t="str">
            <v>B40</v>
          </cell>
          <cell r="AP178" t="str">
            <v>B41</v>
          </cell>
          <cell r="AQ178" t="str">
            <v>B42</v>
          </cell>
          <cell r="AR178" t="str">
            <v>B43</v>
          </cell>
          <cell r="AS178" t="str">
            <v>B44</v>
          </cell>
          <cell r="AT178" t="str">
            <v>B45</v>
          </cell>
          <cell r="AU178" t="str">
            <v>B46</v>
          </cell>
          <cell r="AV178" t="str">
            <v>B47</v>
          </cell>
          <cell r="AW178" t="str">
            <v>B48</v>
          </cell>
          <cell r="AX178" t="str">
            <v>B49</v>
          </cell>
          <cell r="AY178" t="str">
            <v>B50</v>
          </cell>
          <cell r="AZ178" t="str">
            <v>B51</v>
          </cell>
          <cell r="BA178" t="str">
            <v>B52</v>
          </cell>
          <cell r="BB178" t="str">
            <v>B53</v>
          </cell>
          <cell r="BC178" t="str">
            <v>B54</v>
          </cell>
          <cell r="BD178" t="str">
            <v>B55</v>
          </cell>
          <cell r="BE178" t="str">
            <v>B56</v>
          </cell>
          <cell r="BF178" t="str">
            <v>B57</v>
          </cell>
          <cell r="BG178" t="str">
            <v>B58</v>
          </cell>
          <cell r="BH178" t="str">
            <v>B59</v>
          </cell>
          <cell r="BI178" t="str">
            <v>B60</v>
          </cell>
          <cell r="BJ178" t="str">
            <v>B61</v>
          </cell>
          <cell r="BK178" t="str">
            <v>B62</v>
          </cell>
          <cell r="BL178" t="str">
            <v>B63</v>
          </cell>
          <cell r="BM178" t="str">
            <v>B64</v>
          </cell>
          <cell r="BN178" t="str">
            <v>B65</v>
          </cell>
        </row>
        <row r="179">
          <cell r="B179">
            <v>1.8647750437120276</v>
          </cell>
          <cell r="C179">
            <v>-6.2940023905206459</v>
          </cell>
          <cell r="D179">
            <v>-38.665515461645846</v>
          </cell>
          <cell r="E179">
            <v>2.3433612068754854</v>
          </cell>
          <cell r="F179">
            <v>-23.266364510907323</v>
          </cell>
          <cell r="G179">
            <v>0.12008795102189396</v>
          </cell>
          <cell r="H179">
            <v>-17.648464271136799</v>
          </cell>
          <cell r="I179">
            <v>-3.3282910804822441</v>
          </cell>
          <cell r="J179">
            <v>-3.0514644398895143</v>
          </cell>
          <cell r="K179">
            <v>-11.359986411593171</v>
          </cell>
          <cell r="L179">
            <v>-23.662718127427112</v>
          </cell>
          <cell r="M179">
            <v>-13.463035699367586</v>
          </cell>
          <cell r="N179">
            <v>-31.425478217758204</v>
          </cell>
          <cell r="O179">
            <v>-47.660686841146877</v>
          </cell>
          <cell r="P179">
            <v>-42.101503272971868</v>
          </cell>
          <cell r="Q179">
            <v>-3.4411396802787664</v>
          </cell>
          <cell r="R179">
            <v>-28.331719165524746</v>
          </cell>
          <cell r="S179">
            <v>-0.4910727304494138</v>
          </cell>
          <cell r="T179">
            <v>-10.473869521730053</v>
          </cell>
          <cell r="U179">
            <v>-10.176985333944808</v>
          </cell>
          <cell r="V179">
            <v>-56.521513453137807</v>
          </cell>
          <cell r="W179">
            <v>-58.468758930629797</v>
          </cell>
          <cell r="X179">
            <v>-22.022576082749058</v>
          </cell>
          <cell r="Y179">
            <v>2.3071291353534806</v>
          </cell>
          <cell r="Z179">
            <v>-32.371482447677487</v>
          </cell>
          <cell r="AA179">
            <v>-28.938337376788319</v>
          </cell>
          <cell r="AB179">
            <v>-25.612168060638361</v>
          </cell>
          <cell r="AC179">
            <v>-43.672974764801815</v>
          </cell>
          <cell r="AD179">
            <v>16.862080566406533</v>
          </cell>
          <cell r="AE179">
            <v>-10.815210144757547</v>
          </cell>
          <cell r="AF179">
            <v>21.083151869710516</v>
          </cell>
          <cell r="AG179">
            <v>-9.5125155697461068</v>
          </cell>
          <cell r="AH179">
            <v>18.663326472231098</v>
          </cell>
          <cell r="AI179">
            <v>29.66176070645535</v>
          </cell>
          <cell r="AJ179">
            <v>20.479844385743505</v>
          </cell>
          <cell r="AK179">
            <v>18.93962908325107</v>
          </cell>
          <cell r="AL179">
            <v>3.4040535807228416</v>
          </cell>
          <cell r="AM179">
            <v>41.86872155293689</v>
          </cell>
          <cell r="AN179">
            <v>6.4016214222882599</v>
          </cell>
          <cell r="AO179">
            <v>-2.4920577622282014</v>
          </cell>
          <cell r="AP179">
            <v>2.1227391879864417</v>
          </cell>
          <cell r="AQ179">
            <v>-30.076237331549173</v>
          </cell>
          <cell r="AR179">
            <v>33.920957203666021</v>
          </cell>
          <cell r="AS179">
            <v>46.198590579220564</v>
          </cell>
          <cell r="AT179">
            <v>-34.334726840690799</v>
          </cell>
          <cell r="AU179">
            <v>37.339933360230887</v>
          </cell>
          <cell r="AV179">
            <v>-7.025266354128533</v>
          </cell>
          <cell r="AW179">
            <v>-16.147371405830828</v>
          </cell>
          <cell r="AX179">
            <v>44.710744407891909</v>
          </cell>
          <cell r="AY179">
            <v>-4.4182539107811039</v>
          </cell>
          <cell r="AZ179">
            <v>-42.335953530595312</v>
          </cell>
          <cell r="BA179">
            <v>-13.101796060623293</v>
          </cell>
          <cell r="BB179">
            <v>-8.2162190595848887</v>
          </cell>
          <cell r="BC179">
            <v>-48.266275390523475</v>
          </cell>
          <cell r="BD179">
            <v>-0.23730545876885145</v>
          </cell>
          <cell r="BE179">
            <v>-21.249420468368186</v>
          </cell>
          <cell r="BF179">
            <v>-27.972300031123559</v>
          </cell>
          <cell r="BG179">
            <v>-33.34603507677113</v>
          </cell>
          <cell r="BH179">
            <v>-37.454087188060392</v>
          </cell>
          <cell r="BI179">
            <v>-25.319780963592898</v>
          </cell>
          <cell r="BJ179">
            <v>18.320957682489833</v>
          </cell>
          <cell r="BK179">
            <v>-27.278710882867969</v>
          </cell>
          <cell r="BL179">
            <v>-42.498300318767988</v>
          </cell>
          <cell r="BM179">
            <v>-52.028047514722068</v>
          </cell>
          <cell r="BN179">
            <v>1.4539992790507874</v>
          </cell>
          <cell r="BO179">
            <v>-49.888055569615915</v>
          </cell>
          <cell r="BP179">
            <v>-27.154824716304425</v>
          </cell>
          <cell r="BQ179">
            <v>4.2868807083210427</v>
          </cell>
          <cell r="BR179">
            <v>-45.713937444210728</v>
          </cell>
          <cell r="BS179">
            <v>0.40294737965311178</v>
          </cell>
          <cell r="BT179">
            <v>1.9447320174674401</v>
          </cell>
        </row>
        <row r="180">
          <cell r="B180">
            <v>-8.732968707730727</v>
          </cell>
          <cell r="C180">
            <v>-13.722446936591647</v>
          </cell>
          <cell r="D180">
            <v>-38.415276073746234</v>
          </cell>
          <cell r="E180">
            <v>3.077928261067187</v>
          </cell>
          <cell r="F180">
            <v>-28.60123400220002</v>
          </cell>
          <cell r="G180">
            <v>-11.413193023411573</v>
          </cell>
          <cell r="H180">
            <v>-18.665838245675051</v>
          </cell>
          <cell r="I180">
            <v>-7.6766690655083991</v>
          </cell>
          <cell r="J180">
            <v>-4.9197542849866309</v>
          </cell>
          <cell r="K180">
            <v>-21.293073122148499</v>
          </cell>
          <cell r="L180">
            <v>-25.405450521269255</v>
          </cell>
          <cell r="M180">
            <v>-18.177616531985482</v>
          </cell>
          <cell r="N180">
            <v>-34.949332052818896</v>
          </cell>
          <cell r="O180">
            <v>-25.403478316201539</v>
          </cell>
          <cell r="P180">
            <v>-27.922714978072324</v>
          </cell>
          <cell r="Q180">
            <v>14.246727779193293</v>
          </cell>
          <cell r="R180">
            <v>-29.684172486636061</v>
          </cell>
          <cell r="S180">
            <v>-9.7559310970259647E-2</v>
          </cell>
          <cell r="T180">
            <v>-12.692505100112419</v>
          </cell>
          <cell r="U180">
            <v>-13.708662182240474</v>
          </cell>
          <cell r="V180">
            <v>-42.944270357083347</v>
          </cell>
          <cell r="W180">
            <v>-34.149359424997506</v>
          </cell>
          <cell r="X180">
            <v>-31.034469596486321</v>
          </cell>
          <cell r="Y180">
            <v>13.60747367627777</v>
          </cell>
          <cell r="Z180">
            <v>-34.231072963556869</v>
          </cell>
          <cell r="AA180">
            <v>-15.929193115046928</v>
          </cell>
          <cell r="AB180">
            <v>-4.4050507692001872</v>
          </cell>
          <cell r="AC180">
            <v>-39.40351221988562</v>
          </cell>
          <cell r="AD180">
            <v>26.691220115203819</v>
          </cell>
          <cell r="AE180">
            <v>-23.213444210244305</v>
          </cell>
          <cell r="AF180">
            <v>17.113529306548163</v>
          </cell>
          <cell r="AG180">
            <v>-0.88206057617158484</v>
          </cell>
          <cell r="AH180">
            <v>-0.28371003530332217</v>
          </cell>
          <cell r="AI180">
            <v>22.1112608196506</v>
          </cell>
          <cell r="AJ180">
            <v>28.040113804881695</v>
          </cell>
          <cell r="AK180">
            <v>8.1919825823753403</v>
          </cell>
          <cell r="AL180">
            <v>-0.61618934489532984</v>
          </cell>
          <cell r="AM180">
            <v>30.857176729916706</v>
          </cell>
          <cell r="AN180">
            <v>-3.8734560475614814</v>
          </cell>
          <cell r="AO180">
            <v>-12.730246361355418</v>
          </cell>
          <cell r="AP180">
            <v>2.0176839223280134</v>
          </cell>
          <cell r="AQ180">
            <v>-29.773258179241854</v>
          </cell>
          <cell r="AR180">
            <v>19.577175092203149</v>
          </cell>
          <cell r="AS180">
            <v>39.001226245555458</v>
          </cell>
          <cell r="AT180">
            <v>-9.8938798405194408</v>
          </cell>
          <cell r="AU180">
            <v>42.690823801518569</v>
          </cell>
          <cell r="AV180">
            <v>-25.072047387702259</v>
          </cell>
          <cell r="AW180">
            <v>-14.537265191914591</v>
          </cell>
          <cell r="AX180">
            <v>30.581238702271104</v>
          </cell>
          <cell r="AY180">
            <v>-15.831257206906416</v>
          </cell>
          <cell r="AZ180">
            <v>-48.021186220848016</v>
          </cell>
          <cell r="BA180">
            <v>-7.8555418455679247</v>
          </cell>
          <cell r="BB180">
            <v>-11.199838754737973</v>
          </cell>
          <cell r="BC180">
            <v>-38.722793197538884</v>
          </cell>
          <cell r="BD180">
            <v>-14.082973286875708</v>
          </cell>
          <cell r="BE180">
            <v>-12.181987502930669</v>
          </cell>
          <cell r="BF180">
            <v>-24.367373964836474</v>
          </cell>
          <cell r="BG180">
            <v>-24.940724013171035</v>
          </cell>
          <cell r="BH180">
            <v>-22.818077975424874</v>
          </cell>
          <cell r="BI180">
            <v>-24.681674581002593</v>
          </cell>
          <cell r="BJ180">
            <v>2.4027350792864794</v>
          </cell>
          <cell r="BK180">
            <v>-31.005308758200503</v>
          </cell>
          <cell r="BL180">
            <v>-11.837388126073947</v>
          </cell>
          <cell r="BM180">
            <v>-23.461736135537354</v>
          </cell>
          <cell r="BN180">
            <v>11.927749593534557</v>
          </cell>
          <cell r="BO180">
            <v>-60.74858731514329</v>
          </cell>
          <cell r="BP180">
            <v>-19.761709134342794</v>
          </cell>
          <cell r="BQ180">
            <v>-10.289880455396206</v>
          </cell>
          <cell r="BR180">
            <v>-26.69525486850991</v>
          </cell>
          <cell r="BS180">
            <v>-2.179362186991908</v>
          </cell>
          <cell r="BT180">
            <v>24.534546895208539</v>
          </cell>
        </row>
        <row r="181">
          <cell r="B181">
            <v>-5.3455433152207554</v>
          </cell>
          <cell r="C181">
            <v>-7.6873084778542369</v>
          </cell>
          <cell r="D181">
            <v>-29.667713204409541</v>
          </cell>
          <cell r="E181">
            <v>6.9650891435970479</v>
          </cell>
          <cell r="F181">
            <v>-25.765268050966721</v>
          </cell>
          <cell r="G181">
            <v>-7.7138557657057056</v>
          </cell>
          <cell r="H181">
            <v>-18.364534267196746</v>
          </cell>
          <cell r="I181">
            <v>-0.54809210296819977</v>
          </cell>
          <cell r="J181">
            <v>-3.8298739616454003</v>
          </cell>
          <cell r="K181">
            <v>-15.778324293268755</v>
          </cell>
          <cell r="L181">
            <v>-23.268821367451622</v>
          </cell>
          <cell r="M181">
            <v>-23.858979183926845</v>
          </cell>
          <cell r="N181">
            <v>-42.974129705172381</v>
          </cell>
          <cell r="O181">
            <v>-15.323393873523351</v>
          </cell>
          <cell r="P181">
            <v>-15.617092275674855</v>
          </cell>
          <cell r="Q181">
            <v>39.269306891801591</v>
          </cell>
          <cell r="R181">
            <v>-18.539905321357612</v>
          </cell>
          <cell r="S181">
            <v>-4.945859529956909</v>
          </cell>
          <cell r="T181">
            <v>6.0292145277024867</v>
          </cell>
          <cell r="U181">
            <v>6.1738136548493259</v>
          </cell>
          <cell r="V181">
            <v>-27.939992216550518</v>
          </cell>
          <cell r="W181">
            <v>-19.465986017047999</v>
          </cell>
          <cell r="X181">
            <v>-56.96574761737886</v>
          </cell>
          <cell r="Y181">
            <v>13.377444132355933</v>
          </cell>
          <cell r="Z181">
            <v>2.8806455060049054</v>
          </cell>
          <cell r="AA181">
            <v>8.1104788781666937</v>
          </cell>
          <cell r="AB181">
            <v>7.4437196743640301</v>
          </cell>
          <cell r="AC181">
            <v>-2.3176177115593029</v>
          </cell>
          <cell r="AD181">
            <v>48.047999020892838</v>
          </cell>
          <cell r="AE181">
            <v>1.1075347726115983</v>
          </cell>
          <cell r="AF181">
            <v>15.650977771811428</v>
          </cell>
          <cell r="AG181">
            <v>1.9814842535119179</v>
          </cell>
          <cell r="AH181">
            <v>7.1384134384938456</v>
          </cell>
          <cell r="AI181">
            <v>23.882134656013676</v>
          </cell>
          <cell r="AJ181">
            <v>18.687984194182729</v>
          </cell>
          <cell r="AK181">
            <v>-7.6022995422576107</v>
          </cell>
          <cell r="AL181">
            <v>-3.340277254342265</v>
          </cell>
          <cell r="AM181">
            <v>-9.3275479312062561</v>
          </cell>
          <cell r="AN181">
            <v>-9.8603586136521724</v>
          </cell>
          <cell r="AO181">
            <v>-17.390022479593494</v>
          </cell>
          <cell r="AP181">
            <v>1.9590487874513329</v>
          </cell>
          <cell r="AQ181">
            <v>-28.469307113817347</v>
          </cell>
          <cell r="AR181">
            <v>1.2635950862531367</v>
          </cell>
          <cell r="AS181">
            <v>11.531005017683285</v>
          </cell>
          <cell r="AT181">
            <v>6.5014537694347991</v>
          </cell>
          <cell r="AU181">
            <v>48.090162834086165</v>
          </cell>
          <cell r="AV181">
            <v>-34.360655738533744</v>
          </cell>
          <cell r="AW181">
            <v>-4.3354466068624715</v>
          </cell>
          <cell r="AX181">
            <v>7.0545660672623507</v>
          </cell>
          <cell r="AY181">
            <v>-21.329869504251405</v>
          </cell>
          <cell r="AZ181">
            <v>-54.391378514880707</v>
          </cell>
          <cell r="BA181">
            <v>23.93126828546475</v>
          </cell>
          <cell r="BB181">
            <v>-36.275894640956757</v>
          </cell>
          <cell r="BC181">
            <v>-27.311040477059947</v>
          </cell>
          <cell r="BD181">
            <v>-18.305071622144773</v>
          </cell>
          <cell r="BE181">
            <v>-22.660954171785935</v>
          </cell>
          <cell r="BF181">
            <v>-31.203877629483163</v>
          </cell>
          <cell r="BG181">
            <v>-26.443569764886817</v>
          </cell>
          <cell r="BH181">
            <v>-25.220648164220208</v>
          </cell>
          <cell r="BI181">
            <v>-12.360388105337099</v>
          </cell>
          <cell r="BJ181">
            <v>3.0704440303922191</v>
          </cell>
          <cell r="BK181">
            <v>-57.528496201323357</v>
          </cell>
          <cell r="BL181">
            <v>5.7529891672137836</v>
          </cell>
          <cell r="BM181">
            <v>-6.1863556545552258</v>
          </cell>
          <cell r="BN181">
            <v>48.840802980105785</v>
          </cell>
          <cell r="BO181">
            <v>-34.597556943692112</v>
          </cell>
          <cell r="BP181">
            <v>-15.478079884157831</v>
          </cell>
          <cell r="BQ181">
            <v>-8.5834692080705235</v>
          </cell>
          <cell r="BR181">
            <v>-11.016860423986735</v>
          </cell>
          <cell r="BS181">
            <v>9.3527003468481382</v>
          </cell>
          <cell r="BT181">
            <v>51.709271474423332</v>
          </cell>
        </row>
        <row r="182">
          <cell r="B182">
            <v>-15.722699064581251</v>
          </cell>
          <cell r="C182">
            <v>-12.734310499153301</v>
          </cell>
          <cell r="D182">
            <v>-22.353154874700465</v>
          </cell>
          <cell r="E182">
            <v>-2.8847206486495272</v>
          </cell>
          <cell r="F182">
            <v>-14.262306209651419</v>
          </cell>
          <cell r="G182">
            <v>-13.323340036590601</v>
          </cell>
          <cell r="H182">
            <v>-10.513532522687631</v>
          </cell>
          <cell r="I182">
            <v>-3.1313857501891156</v>
          </cell>
          <cell r="J182">
            <v>-9.2840762578052747</v>
          </cell>
          <cell r="K182">
            <v>-28.485161936296919</v>
          </cell>
          <cell r="L182">
            <v>-13.110091924281766</v>
          </cell>
          <cell r="M182">
            <v>-12.764836802269286</v>
          </cell>
          <cell r="N182">
            <v>-17.077347780080164</v>
          </cell>
          <cell r="O182">
            <v>-5.5593103087338065</v>
          </cell>
          <cell r="P182">
            <v>-4.0913105384055291</v>
          </cell>
          <cell r="Q182">
            <v>32.57338307120812</v>
          </cell>
          <cell r="R182">
            <v>4.8536089316152653</v>
          </cell>
          <cell r="S182">
            <v>-1.5985037211262212</v>
          </cell>
          <cell r="T182">
            <v>3.2168512013631525</v>
          </cell>
          <cell r="U182">
            <v>2.6000205835095707</v>
          </cell>
          <cell r="V182">
            <v>-6.4681119045451112</v>
          </cell>
          <cell r="W182">
            <v>0.79563851999980351</v>
          </cell>
          <cell r="X182">
            <v>-48.593698404645302</v>
          </cell>
          <cell r="Y182">
            <v>18.931284778628445</v>
          </cell>
          <cell r="Z182">
            <v>16.9227012622299</v>
          </cell>
          <cell r="AA182">
            <v>22.053338084323475</v>
          </cell>
          <cell r="AB182">
            <v>22.509117903101469</v>
          </cell>
          <cell r="AC182">
            <v>14.91868727177628</v>
          </cell>
          <cell r="AD182">
            <v>49.354155974594526</v>
          </cell>
          <cell r="AE182">
            <v>14.847728471953346</v>
          </cell>
          <cell r="AF182">
            <v>16.279387684932061</v>
          </cell>
          <cell r="AG182">
            <v>9.2847994333067447</v>
          </cell>
          <cell r="AH182">
            <v>21.053576974132788</v>
          </cell>
          <cell r="AI182">
            <v>13.412604109431522</v>
          </cell>
          <cell r="AJ182">
            <v>7.1971975089407367</v>
          </cell>
          <cell r="AK182">
            <v>-16.938309483890638</v>
          </cell>
          <cell r="AL182">
            <v>-2.4660021162983696</v>
          </cell>
          <cell r="AM182">
            <v>1.0395126722466348</v>
          </cell>
          <cell r="AN182">
            <v>-6.1291533495056951</v>
          </cell>
          <cell r="AO182">
            <v>-21.746210994582693</v>
          </cell>
          <cell r="AP182">
            <v>-13.288025728079818</v>
          </cell>
          <cell r="AQ182">
            <v>-29.481144620673433</v>
          </cell>
          <cell r="AR182">
            <v>2.7129780432660815</v>
          </cell>
          <cell r="AS182">
            <v>-10.684939431135298</v>
          </cell>
          <cell r="AT182">
            <v>22.234426040836968</v>
          </cell>
          <cell r="AU182">
            <v>32.285545317526363</v>
          </cell>
          <cell r="AV182">
            <v>-30.269672490035077</v>
          </cell>
          <cell r="AW182">
            <v>1.0845084977073125</v>
          </cell>
          <cell r="AX182">
            <v>-7.5919338856191567</v>
          </cell>
          <cell r="AY182">
            <v>-13.94457124039238</v>
          </cell>
          <cell r="AZ182">
            <v>-55.097696700794245</v>
          </cell>
          <cell r="BA182">
            <v>7.5902862966717022</v>
          </cell>
          <cell r="BB182">
            <v>-39.275898170260689</v>
          </cell>
          <cell r="BC182">
            <v>-17.032817797384666</v>
          </cell>
          <cell r="BD182">
            <v>-44.328300425861379</v>
          </cell>
          <cell r="BE182">
            <v>-23.835707262887983</v>
          </cell>
          <cell r="BF182">
            <v>-28.044451767635156</v>
          </cell>
          <cell r="BG182">
            <v>-6.8453600070421414</v>
          </cell>
          <cell r="BH182">
            <v>-29.248040132533379</v>
          </cell>
          <cell r="BI182">
            <v>-9.4002893587275054</v>
          </cell>
          <cell r="BJ182">
            <v>-1.3094654539332755</v>
          </cell>
          <cell r="BK182">
            <v>-40.568417789348523</v>
          </cell>
          <cell r="BL182">
            <v>8.7485495389942489</v>
          </cell>
          <cell r="BM182">
            <v>14.811874643124193</v>
          </cell>
          <cell r="BN182">
            <v>40.033192469976868</v>
          </cell>
          <cell r="BO182">
            <v>-13.543289926194007</v>
          </cell>
          <cell r="BP182">
            <v>-14.002117328286028</v>
          </cell>
          <cell r="BQ182">
            <v>-21.182559798190557</v>
          </cell>
          <cell r="BR182">
            <v>-3.0278753672452132</v>
          </cell>
          <cell r="BS182">
            <v>23.1680918844141</v>
          </cell>
          <cell r="BT182">
            <v>65.146879520921857</v>
          </cell>
        </row>
        <row r="183">
          <cell r="B183">
            <v>-0.50463587532049503</v>
          </cell>
          <cell r="C183">
            <v>-4.8696734757046176</v>
          </cell>
          <cell r="D183">
            <v>-11.160867749292002</v>
          </cell>
          <cell r="E183">
            <v>-2.9598069630498292</v>
          </cell>
          <cell r="F183">
            <v>7.6347402353829628</v>
          </cell>
          <cell r="G183">
            <v>-17.846847296160512</v>
          </cell>
          <cell r="H183">
            <v>-0.72759031523976603</v>
          </cell>
          <cell r="I183">
            <v>4.7928838274917167</v>
          </cell>
          <cell r="J183">
            <v>-1.3854768284386438</v>
          </cell>
          <cell r="K183">
            <v>-10.117118385999467</v>
          </cell>
          <cell r="L183">
            <v>-8.6949622643501954</v>
          </cell>
          <cell r="M183">
            <v>-12.13571308496835</v>
          </cell>
          <cell r="N183">
            <v>2.158901854099561</v>
          </cell>
          <cell r="O183">
            <v>-16.372624596120925</v>
          </cell>
          <cell r="P183">
            <v>3.7138996958440385</v>
          </cell>
          <cell r="Q183">
            <v>14.539484597348602</v>
          </cell>
          <cell r="R183">
            <v>16.257329322476096</v>
          </cell>
          <cell r="S183">
            <v>4.4509156763276359</v>
          </cell>
          <cell r="T183">
            <v>17.622916223182244</v>
          </cell>
          <cell r="U183">
            <v>16.53264251697998</v>
          </cell>
          <cell r="V183">
            <v>-10.022036641579264</v>
          </cell>
          <cell r="W183">
            <v>-1.3793543151131911</v>
          </cell>
          <cell r="X183">
            <v>-32.437311759847297</v>
          </cell>
          <cell r="Y183">
            <v>29.731479722843883</v>
          </cell>
          <cell r="Z183">
            <v>44.945717457462194</v>
          </cell>
          <cell r="AA183">
            <v>36.619320897238566</v>
          </cell>
          <cell r="AB183">
            <v>15.361334903367576</v>
          </cell>
          <cell r="AC183">
            <v>33.296903096142181</v>
          </cell>
          <cell r="AD183">
            <v>64.835921534358462</v>
          </cell>
          <cell r="AE183">
            <v>33.588250968416766</v>
          </cell>
          <cell r="AF183">
            <v>5.0108803145559699</v>
          </cell>
          <cell r="AG183">
            <v>-6.2531637504020443</v>
          </cell>
          <cell r="AH183">
            <v>24.529566687122799</v>
          </cell>
          <cell r="AI183">
            <v>8.9904609109448401</v>
          </cell>
          <cell r="AJ183">
            <v>-3.1235741835245801</v>
          </cell>
          <cell r="AK183">
            <v>4.0366474112054478</v>
          </cell>
          <cell r="AL183">
            <v>-15.690440243232175</v>
          </cell>
          <cell r="AM183">
            <v>3.022744124488788</v>
          </cell>
          <cell r="AN183">
            <v>6.1036262107843298</v>
          </cell>
          <cell r="AO183">
            <v>-10.926275948735949</v>
          </cell>
          <cell r="AP183">
            <v>-18.894763341252595</v>
          </cell>
          <cell r="AQ183">
            <v>-35.996641938883329</v>
          </cell>
          <cell r="AR183">
            <v>16.476664164661656</v>
          </cell>
          <cell r="AS183">
            <v>-24.860695849845523</v>
          </cell>
          <cell r="AT183">
            <v>17.376116855565162</v>
          </cell>
          <cell r="AU183">
            <v>21.943948750588721</v>
          </cell>
          <cell r="AV183">
            <v>-5.856298072660902</v>
          </cell>
          <cell r="AW183">
            <v>12.033133679822186</v>
          </cell>
          <cell r="AX183">
            <v>-2.8804982280592086</v>
          </cell>
          <cell r="AY183">
            <v>8.9628154434449403</v>
          </cell>
          <cell r="AZ183">
            <v>-36.419812028670407</v>
          </cell>
          <cell r="BA183">
            <v>-23.524283195720319</v>
          </cell>
          <cell r="BB183">
            <v>-42.195680716287086</v>
          </cell>
          <cell r="BC183">
            <v>-40.570038770227988</v>
          </cell>
          <cell r="BD183">
            <v>-26.04980255516838</v>
          </cell>
          <cell r="BE183">
            <v>-21.888507647266078</v>
          </cell>
          <cell r="BF183">
            <v>-26.125324203755579</v>
          </cell>
          <cell r="BG183">
            <v>-6.038627476565245</v>
          </cell>
          <cell r="BH183">
            <v>-40.525017076351524</v>
          </cell>
          <cell r="BI183">
            <v>-25.109808624192596</v>
          </cell>
          <cell r="BJ183">
            <v>7.519253158410133</v>
          </cell>
          <cell r="BK183">
            <v>-36.710771525328568</v>
          </cell>
          <cell r="BL183">
            <v>-6.8716161728108451</v>
          </cell>
          <cell r="BM183">
            <v>4.4468105233930721</v>
          </cell>
          <cell r="BN183">
            <v>26.674461592404963</v>
          </cell>
          <cell r="BO183">
            <v>22.249143440077848</v>
          </cell>
          <cell r="BP183">
            <v>1.4931444830266827</v>
          </cell>
          <cell r="BQ183">
            <v>-10.699164434774316</v>
          </cell>
          <cell r="BR183">
            <v>-21.726954960506919</v>
          </cell>
          <cell r="BS183">
            <v>41.110561512429449</v>
          </cell>
          <cell r="BT183">
            <v>73.096124673486599</v>
          </cell>
        </row>
        <row r="184">
          <cell r="B184">
            <v>3.6092112881055844</v>
          </cell>
          <cell r="C184">
            <v>-8.0970292854143366</v>
          </cell>
          <cell r="D184">
            <v>-3.267584673025866</v>
          </cell>
          <cell r="E184">
            <v>-5.0460004891654302</v>
          </cell>
          <cell r="F184">
            <v>16.840856987570284</v>
          </cell>
          <cell r="G184">
            <v>-20.292039638195522</v>
          </cell>
          <cell r="H184">
            <v>4.4659860774012028</v>
          </cell>
          <cell r="I184">
            <v>14.475208358674607</v>
          </cell>
          <cell r="J184">
            <v>-2.6080216957724089</v>
          </cell>
          <cell r="K184">
            <v>-4.1465204671990428</v>
          </cell>
          <cell r="L184">
            <v>-10.053141957768922</v>
          </cell>
          <cell r="M184">
            <v>7.511517306671716</v>
          </cell>
          <cell r="N184">
            <v>4.8201964068393819</v>
          </cell>
          <cell r="O184">
            <v>-16.381207017944835</v>
          </cell>
          <cell r="P184">
            <v>2.82429564745037</v>
          </cell>
          <cell r="Q184">
            <v>21.466255457825593</v>
          </cell>
          <cell r="R184">
            <v>15.00647177564152</v>
          </cell>
          <cell r="S184">
            <v>5.5314707250304167</v>
          </cell>
          <cell r="T184">
            <v>21.478700574782383</v>
          </cell>
          <cell r="U184">
            <v>-2.5553990751765103</v>
          </cell>
          <cell r="V184">
            <v>2.8662067457246772</v>
          </cell>
          <cell r="W184">
            <v>7.5756590994931114</v>
          </cell>
          <cell r="X184">
            <v>10.983190089559921</v>
          </cell>
          <cell r="Y184">
            <v>36.910644404779759</v>
          </cell>
          <cell r="Z184">
            <v>35.498511095679454</v>
          </cell>
          <cell r="AA184">
            <v>33.393121598056617</v>
          </cell>
          <cell r="AB184">
            <v>27.108201360335197</v>
          </cell>
          <cell r="AC184">
            <v>16.413613457122523</v>
          </cell>
          <cell r="AD184">
            <v>53.351651859749012</v>
          </cell>
          <cell r="AE184">
            <v>16.76525597914188</v>
          </cell>
          <cell r="AF184">
            <v>-7.7610304456583954</v>
          </cell>
          <cell r="AG184">
            <v>-31.237579901106617</v>
          </cell>
          <cell r="AH184">
            <v>16.940210470393328</v>
          </cell>
          <cell r="AI184">
            <v>1.3125498808464577</v>
          </cell>
          <cell r="AJ184">
            <v>-27.436503844668781</v>
          </cell>
          <cell r="AK184">
            <v>23.425039152682974</v>
          </cell>
          <cell r="AL184">
            <v>-1.077363467166343</v>
          </cell>
          <cell r="AM184">
            <v>26.988209888105374</v>
          </cell>
          <cell r="AN184">
            <v>27.851229196069834</v>
          </cell>
          <cell r="AO184">
            <v>-4.8629544984324449</v>
          </cell>
          <cell r="AP184">
            <v>-10.694457154546138</v>
          </cell>
          <cell r="AQ184">
            <v>-32.033130094801756</v>
          </cell>
          <cell r="AR184">
            <v>25.992953957619068</v>
          </cell>
          <cell r="AS184">
            <v>-3.9452304163387892</v>
          </cell>
          <cell r="AT184">
            <v>14.499113882590271</v>
          </cell>
          <cell r="AU184">
            <v>10.540253705678031</v>
          </cell>
          <cell r="AV184">
            <v>-0.19318539708259408</v>
          </cell>
          <cell r="AW184">
            <v>-0.23836800908347419</v>
          </cell>
          <cell r="AX184">
            <v>12.530427835890578</v>
          </cell>
          <cell r="AY184">
            <v>8.1180516722462794</v>
          </cell>
          <cell r="AZ184">
            <v>-30.284834733643464</v>
          </cell>
          <cell r="BA184">
            <v>-43.31267808648812</v>
          </cell>
          <cell r="BB184">
            <v>-41.011450850052178</v>
          </cell>
          <cell r="BC184">
            <v>-43.865536240713986</v>
          </cell>
          <cell r="BD184">
            <v>-9.3413240418118164</v>
          </cell>
          <cell r="BE184">
            <v>8.3613977655171468</v>
          </cell>
          <cell r="BF184">
            <v>-28.235092729902416</v>
          </cell>
          <cell r="BG184">
            <v>4.9410470508545759</v>
          </cell>
          <cell r="BH184">
            <v>-44.66774750694011</v>
          </cell>
          <cell r="BI184">
            <v>-8.2599118142215531</v>
          </cell>
          <cell r="BJ184">
            <v>6.6929025368443265</v>
          </cell>
          <cell r="BK184">
            <v>-21.418349841625542</v>
          </cell>
          <cell r="BL184">
            <v>3.9753872326351676</v>
          </cell>
          <cell r="BM184">
            <v>22.445291806742443</v>
          </cell>
          <cell r="BN184">
            <v>8.7777967410632964</v>
          </cell>
          <cell r="BO184">
            <v>8.7062280752461749</v>
          </cell>
          <cell r="BP184">
            <v>-12.689098712530978</v>
          </cell>
          <cell r="BQ184">
            <v>-13.186810702772929</v>
          </cell>
          <cell r="BR184">
            <v>-19.665188808252118</v>
          </cell>
          <cell r="BS184">
            <v>44.450160188183339</v>
          </cell>
          <cell r="BT184">
            <v>64.706914436760556</v>
          </cell>
        </row>
        <row r="185">
          <cell r="B185">
            <v>18.090597824264496</v>
          </cell>
          <cell r="C185">
            <v>-5.3336946584774658</v>
          </cell>
          <cell r="D185">
            <v>9.1993525709385846</v>
          </cell>
          <cell r="E185">
            <v>7.0086104934875282</v>
          </cell>
          <cell r="F185">
            <v>14.513235687809235</v>
          </cell>
          <cell r="G185">
            <v>-28.115157871483479</v>
          </cell>
          <cell r="H185">
            <v>17.215862536429078</v>
          </cell>
          <cell r="I185">
            <v>21.221726660183432</v>
          </cell>
          <cell r="J185">
            <v>5.1543883984482886</v>
          </cell>
          <cell r="K185">
            <v>8.1901496423137186</v>
          </cell>
          <cell r="L185">
            <v>0.23621208438523902</v>
          </cell>
          <cell r="M185">
            <v>6.2576002135278435</v>
          </cell>
          <cell r="N185">
            <v>21.100628118063174</v>
          </cell>
          <cell r="O185">
            <v>-8.3375989297249991</v>
          </cell>
          <cell r="P185">
            <v>15.966241912610917</v>
          </cell>
          <cell r="Q185">
            <v>11.139070036706238</v>
          </cell>
          <cell r="R185">
            <v>-3.6199910096046253</v>
          </cell>
          <cell r="S185">
            <v>8.6651836530382464</v>
          </cell>
          <cell r="T185">
            <v>26.759951618073242</v>
          </cell>
          <cell r="U185">
            <v>28.161492382701692</v>
          </cell>
          <cell r="V185">
            <v>-3.1807660566960174</v>
          </cell>
          <cell r="W185">
            <v>8.5905947347008915</v>
          </cell>
          <cell r="X185">
            <v>18.564237572994042</v>
          </cell>
          <cell r="Y185">
            <v>46.272859196785653</v>
          </cell>
          <cell r="Z185">
            <v>32.545507390482648</v>
          </cell>
          <cell r="AA185">
            <v>50.343525844961697</v>
          </cell>
          <cell r="AB185">
            <v>28.109572759939269</v>
          </cell>
          <cell r="AC185">
            <v>23.924004222493448</v>
          </cell>
          <cell r="AD185">
            <v>48.235917339098762</v>
          </cell>
          <cell r="AE185">
            <v>8.3207376000578659</v>
          </cell>
          <cell r="AF185">
            <v>-27.031690747373101</v>
          </cell>
          <cell r="AG185">
            <v>-35.05605724664391</v>
          </cell>
          <cell r="AH185">
            <v>7.0520881644068458</v>
          </cell>
          <cell r="AI185">
            <v>2.0582777304955893</v>
          </cell>
          <cell r="AJ185">
            <v>-18.29082027357347</v>
          </cell>
          <cell r="AK185">
            <v>49.062993373661641</v>
          </cell>
          <cell r="AL185">
            <v>8.7207333935559301</v>
          </cell>
          <cell r="AM185">
            <v>33.269737645660392</v>
          </cell>
          <cell r="AN185">
            <v>39.798255705249765</v>
          </cell>
          <cell r="AO185">
            <v>3.3170201127114254</v>
          </cell>
          <cell r="AP185">
            <v>10.737529980352983</v>
          </cell>
          <cell r="AQ185">
            <v>-21.805654600324715</v>
          </cell>
          <cell r="AR185">
            <v>17.889009129707887</v>
          </cell>
          <cell r="AS185">
            <v>5.0268452517267184</v>
          </cell>
          <cell r="AT185">
            <v>23.935559129833731</v>
          </cell>
          <cell r="AU185">
            <v>10.10174918684573</v>
          </cell>
          <cell r="AV185">
            <v>4.6553699758440406</v>
          </cell>
          <cell r="AW185">
            <v>11.207317921469823</v>
          </cell>
          <cell r="AX185">
            <v>20.129557286089195</v>
          </cell>
          <cell r="AY185">
            <v>23.925957626607346</v>
          </cell>
          <cell r="AZ185">
            <v>14.329981359761087</v>
          </cell>
          <cell r="BA185">
            <v>-39.574256987508257</v>
          </cell>
          <cell r="BB185">
            <v>-7.9913432933025819</v>
          </cell>
          <cell r="BC185">
            <v>-16.768223503112718</v>
          </cell>
          <cell r="BD185">
            <v>8.1370499419280122</v>
          </cell>
          <cell r="BE185">
            <v>15.81585093983032</v>
          </cell>
          <cell r="BF185">
            <v>-30.21998254639546</v>
          </cell>
          <cell r="BG185">
            <v>-12.918018527864502</v>
          </cell>
          <cell r="BH185">
            <v>-3.5274766569053164</v>
          </cell>
          <cell r="BI185">
            <v>-1.5661418922360859</v>
          </cell>
          <cell r="BJ185">
            <v>39.096216795023672</v>
          </cell>
          <cell r="BK185">
            <v>1.9542999576544726</v>
          </cell>
          <cell r="BL185">
            <v>9.0017982331577837</v>
          </cell>
          <cell r="BM185">
            <v>42.1075844978172</v>
          </cell>
          <cell r="BN185">
            <v>2.909539797928764</v>
          </cell>
          <cell r="BO185">
            <v>9.174848011893836</v>
          </cell>
          <cell r="BP185">
            <v>11.832802456648226</v>
          </cell>
          <cell r="BQ185">
            <v>-0.12618232747293648</v>
          </cell>
          <cell r="BR185">
            <v>-16.158305940460643</v>
          </cell>
          <cell r="BS185">
            <v>33.912406875667749</v>
          </cell>
          <cell r="BT185">
            <v>43.930122014565569</v>
          </cell>
        </row>
        <row r="186">
          <cell r="B186">
            <v>9.1281878527584137</v>
          </cell>
          <cell r="C186">
            <v>-1.9740775658353609</v>
          </cell>
          <cell r="D186">
            <v>10.793936153286822</v>
          </cell>
          <cell r="E186">
            <v>8.9075628182077011</v>
          </cell>
          <cell r="F186">
            <v>29.938971110223676</v>
          </cell>
          <cell r="G186">
            <v>-13.356948119388067</v>
          </cell>
          <cell r="H186">
            <v>17.817040372311393</v>
          </cell>
          <cell r="I186">
            <v>19.946177022993101</v>
          </cell>
          <cell r="J186">
            <v>28.325852375054563</v>
          </cell>
          <cell r="K186">
            <v>26.554956608134933</v>
          </cell>
          <cell r="L186">
            <v>4.9096350000453519</v>
          </cell>
          <cell r="M186">
            <v>13.639668213767216</v>
          </cell>
          <cell r="N186">
            <v>48.534871855603484</v>
          </cell>
          <cell r="O186">
            <v>17.399027856657977</v>
          </cell>
          <cell r="P186">
            <v>7.2595626832192144</v>
          </cell>
          <cell r="Q186">
            <v>12.084437403859956</v>
          </cell>
          <cell r="R186">
            <v>3.2252534718249684</v>
          </cell>
          <cell r="S186">
            <v>1.8951997897316577</v>
          </cell>
          <cell r="T186">
            <v>12.417874531588902</v>
          </cell>
          <cell r="U186">
            <v>10.349989312150562</v>
          </cell>
          <cell r="V186">
            <v>23.076955963040671</v>
          </cell>
          <cell r="W186">
            <v>12.842521569112899</v>
          </cell>
          <cell r="X186">
            <v>22.280766519537782</v>
          </cell>
          <cell r="Y186">
            <v>35.786518860216383</v>
          </cell>
          <cell r="Z186">
            <v>18.832829689790781</v>
          </cell>
          <cell r="AA186">
            <v>41.680292457177735</v>
          </cell>
          <cell r="AB186">
            <v>32.438986425048206</v>
          </cell>
          <cell r="AC186">
            <v>22.255479804925766</v>
          </cell>
          <cell r="AD186">
            <v>39.086302698586515</v>
          </cell>
          <cell r="AE186">
            <v>21.166459202599039</v>
          </cell>
          <cell r="AF186">
            <v>-17.258409528053651</v>
          </cell>
          <cell r="AG186">
            <v>-4.115086253998105</v>
          </cell>
          <cell r="AH186">
            <v>12.436615306314616</v>
          </cell>
          <cell r="AI186">
            <v>15.817078630891331</v>
          </cell>
          <cell r="AJ186">
            <v>-0.25173133716177648</v>
          </cell>
          <cell r="AK186">
            <v>32.57886357727967</v>
          </cell>
          <cell r="AL186">
            <v>41.302374855913826</v>
          </cell>
          <cell r="AM186">
            <v>26.445326991481977</v>
          </cell>
          <cell r="AN186">
            <v>42.770988472079495</v>
          </cell>
          <cell r="AO186">
            <v>11.483132438525734</v>
          </cell>
          <cell r="AP186">
            <v>43.23684553069463</v>
          </cell>
          <cell r="AQ186">
            <v>6.2926556237979829</v>
          </cell>
          <cell r="AR186">
            <v>23.576753780796437</v>
          </cell>
          <cell r="AS186">
            <v>31.090300535432579</v>
          </cell>
          <cell r="AT186">
            <v>13.543928199772902</v>
          </cell>
          <cell r="AU186">
            <v>5.8912889014889052</v>
          </cell>
          <cell r="AV186">
            <v>10.293837878790074</v>
          </cell>
          <cell r="AW186">
            <v>-11.473380386741539</v>
          </cell>
          <cell r="AX186">
            <v>22.176278481699466</v>
          </cell>
          <cell r="AY186">
            <v>12.863637872794413</v>
          </cell>
          <cell r="AZ186">
            <v>41.01443501060637</v>
          </cell>
          <cell r="BA186">
            <v>-14.158703608271294</v>
          </cell>
          <cell r="BB186">
            <v>22.090187635071647</v>
          </cell>
          <cell r="BC186">
            <v>29.553728673084816</v>
          </cell>
          <cell r="BD186">
            <v>10.661246612466144</v>
          </cell>
          <cell r="BE186">
            <v>13.175234353015773</v>
          </cell>
          <cell r="BF186">
            <v>-20.294233597578462</v>
          </cell>
          <cell r="BG186">
            <v>-16.978712899383734</v>
          </cell>
          <cell r="BH186">
            <v>24.346262946604838</v>
          </cell>
          <cell r="BI186">
            <v>33.902088670371874</v>
          </cell>
          <cell r="BJ186">
            <v>27.618000920971099</v>
          </cell>
          <cell r="BK186">
            <v>27.877513726306564</v>
          </cell>
          <cell r="BL186">
            <v>21.443387407626926</v>
          </cell>
          <cell r="BM186">
            <v>33.737225205870054</v>
          </cell>
          <cell r="BN186">
            <v>-4.5513290572732368</v>
          </cell>
          <cell r="BO186">
            <v>2.9405021724857554</v>
          </cell>
          <cell r="BP186">
            <v>-6.4274500019396745</v>
          </cell>
          <cell r="BQ186">
            <v>-4.3950681512863143</v>
          </cell>
          <cell r="BR186">
            <v>-9.1790443633976633</v>
          </cell>
          <cell r="BS186">
            <v>6.0765597623920726</v>
          </cell>
          <cell r="BT186">
            <v>23.060755942085706</v>
          </cell>
        </row>
        <row r="187">
          <cell r="B187">
            <v>-2.2772753332744604</v>
          </cell>
          <cell r="C187">
            <v>12.448447097449815</v>
          </cell>
          <cell r="D187">
            <v>25.111384792451986</v>
          </cell>
          <cell r="E187">
            <v>23.660011489794353</v>
          </cell>
          <cell r="F187">
            <v>31.240435159718334</v>
          </cell>
          <cell r="G187">
            <v>-0.29306404607429926</v>
          </cell>
          <cell r="H187">
            <v>28.478012103488073</v>
          </cell>
          <cell r="I187">
            <v>6.7830112545915995</v>
          </cell>
          <cell r="J187">
            <v>39.727440619972754</v>
          </cell>
          <cell r="K187">
            <v>21.397251329824794</v>
          </cell>
          <cell r="L187">
            <v>10.457855817693947</v>
          </cell>
          <cell r="M187">
            <v>14.01388251204763</v>
          </cell>
          <cell r="N187">
            <v>44.859600001245376</v>
          </cell>
          <cell r="O187">
            <v>20.372036375619256</v>
          </cell>
          <cell r="P187">
            <v>16.856853156628187</v>
          </cell>
          <cell r="Q187">
            <v>-13.920048510319086</v>
          </cell>
          <cell r="R187">
            <v>2.5608705285967734</v>
          </cell>
          <cell r="S187">
            <v>-1.089714436017271</v>
          </cell>
          <cell r="T187">
            <v>10.065908711862406</v>
          </cell>
          <cell r="U187">
            <v>4.3731576986448681</v>
          </cell>
          <cell r="V187">
            <v>24.979203640638588</v>
          </cell>
          <cell r="W187">
            <v>10.937017514061163</v>
          </cell>
          <cell r="X187">
            <v>9.3315106449248209</v>
          </cell>
          <cell r="Y187">
            <v>43.177124734274436</v>
          </cell>
          <cell r="Z187">
            <v>14.563522036293378</v>
          </cell>
          <cell r="AA187">
            <v>31.013333586641583</v>
          </cell>
          <cell r="AB187">
            <v>19.163689692029369</v>
          </cell>
          <cell r="AC187">
            <v>27.062008616838515</v>
          </cell>
          <cell r="AD187">
            <v>19.818128861511777</v>
          </cell>
          <cell r="AE187">
            <v>8.8610403999443577</v>
          </cell>
          <cell r="AF187">
            <v>-13.701997810150237</v>
          </cell>
          <cell r="AG187">
            <v>16.239562527342233</v>
          </cell>
          <cell r="AH187">
            <v>-7.2097376221430229</v>
          </cell>
          <cell r="AI187">
            <v>18.193082797061475</v>
          </cell>
          <cell r="AJ187">
            <v>10.83537547181529</v>
          </cell>
          <cell r="AK187">
            <v>11.991179174724836</v>
          </cell>
          <cell r="AL187">
            <v>37.936300702308266</v>
          </cell>
          <cell r="AM187">
            <v>25.70485512418772</v>
          </cell>
          <cell r="AN187">
            <v>32.945292973687827</v>
          </cell>
          <cell r="AO187">
            <v>13.488743521189157</v>
          </cell>
          <cell r="AP187">
            <v>50.694853739981987</v>
          </cell>
          <cell r="AQ187">
            <v>35.890299253614351</v>
          </cell>
          <cell r="AR187">
            <v>1.690033162387542</v>
          </cell>
          <cell r="AS187">
            <v>19.225577061567964</v>
          </cell>
          <cell r="AT187">
            <v>-4.84819690402513</v>
          </cell>
          <cell r="AU187">
            <v>-0.4550389595381657</v>
          </cell>
          <cell r="AV187">
            <v>13.322840862575474</v>
          </cell>
          <cell r="AW187">
            <v>-15.98262880441189</v>
          </cell>
          <cell r="AX187">
            <v>7.171437056836317</v>
          </cell>
          <cell r="AY187">
            <v>0.99576255616400999</v>
          </cell>
          <cell r="AZ187">
            <v>30.725421120294783</v>
          </cell>
          <cell r="BA187">
            <v>-4.9917963145407489</v>
          </cell>
          <cell r="BB187">
            <v>37.988616881633284</v>
          </cell>
          <cell r="BC187">
            <v>42.426762961725075</v>
          </cell>
          <cell r="BD187">
            <v>2.696740224545124</v>
          </cell>
          <cell r="BE187">
            <v>-21.365410213840306</v>
          </cell>
          <cell r="BF187">
            <v>23.22023275541153</v>
          </cell>
          <cell r="BG187">
            <v>-23.970588091645471</v>
          </cell>
          <cell r="BH187">
            <v>26.31073394164892</v>
          </cell>
          <cell r="BI187">
            <v>25.480372146277123</v>
          </cell>
          <cell r="BJ187">
            <v>28.40470686999555</v>
          </cell>
          <cell r="BK187">
            <v>55.039270307868179</v>
          </cell>
          <cell r="BL187">
            <v>18.119350924366753</v>
          </cell>
          <cell r="BM187">
            <v>-7.1871852184073139</v>
          </cell>
          <cell r="BN187">
            <v>-18.41747721418432</v>
          </cell>
          <cell r="BO187">
            <v>12.335068356677747</v>
          </cell>
          <cell r="BP187">
            <v>10.263669749594952</v>
          </cell>
          <cell r="BQ187">
            <v>14.504944780874048</v>
          </cell>
          <cell r="BR187">
            <v>-14.149057701868371</v>
          </cell>
          <cell r="BS187">
            <v>-16.674552913811681</v>
          </cell>
          <cell r="BT187">
            <v>-8.8423101390695624</v>
          </cell>
        </row>
        <row r="188">
          <cell r="B188">
            <v>-3.0320937970893098</v>
          </cell>
          <cell r="C188">
            <v>13.281949586744638</v>
          </cell>
          <cell r="D188">
            <v>16.481623306147792</v>
          </cell>
          <cell r="E188">
            <v>14.858572519399898</v>
          </cell>
          <cell r="F188">
            <v>6.7000021919268891</v>
          </cell>
          <cell r="G188">
            <v>18.170284563801154</v>
          </cell>
          <cell r="H188">
            <v>6.8125021804500854</v>
          </cell>
          <cell r="I188">
            <v>0.77224775126182232</v>
          </cell>
          <cell r="J188">
            <v>41.915001186198673</v>
          </cell>
          <cell r="K188">
            <v>26.700272115362239</v>
          </cell>
          <cell r="L188">
            <v>7.0603964352363393</v>
          </cell>
          <cell r="M188">
            <v>-7.417192313341574</v>
          </cell>
          <cell r="N188">
            <v>-5.7187381634773731</v>
          </cell>
          <cell r="O188">
            <v>21.062014531092267</v>
          </cell>
          <cell r="P188">
            <v>23.966526341033742</v>
          </cell>
          <cell r="Q188">
            <v>-15.404421904642803</v>
          </cell>
          <cell r="R188">
            <v>-3.3368938825281518</v>
          </cell>
          <cell r="S188">
            <v>5.2979465437501236</v>
          </cell>
          <cell r="T188">
            <v>3.346309718267428</v>
          </cell>
          <cell r="U188">
            <v>-8.697235454452473</v>
          </cell>
          <cell r="V188">
            <v>19.097684923338942</v>
          </cell>
          <cell r="W188">
            <v>8.2530203766035619</v>
          </cell>
          <cell r="X188">
            <v>23.76195346885871</v>
          </cell>
          <cell r="Y188">
            <v>29.525374565185583</v>
          </cell>
          <cell r="Z188">
            <v>16.182090555145955</v>
          </cell>
          <cell r="AA188">
            <v>9.5637727965970658</v>
          </cell>
          <cell r="AB188">
            <v>3.8753393820034283</v>
          </cell>
          <cell r="AC188">
            <v>19.787067819881784</v>
          </cell>
          <cell r="AD188">
            <v>1.5492862544834598</v>
          </cell>
          <cell r="AE188">
            <v>2.4063410342366951</v>
          </cell>
          <cell r="AF188">
            <v>-13.236510506806409</v>
          </cell>
          <cell r="AG188">
            <v>41.650919054976328</v>
          </cell>
          <cell r="AH188">
            <v>-25.192904780427806</v>
          </cell>
          <cell r="AI188">
            <v>14.028683586389045</v>
          </cell>
          <cell r="AJ188">
            <v>30.933674769729063</v>
          </cell>
          <cell r="AK188">
            <v>-16.92105121776541</v>
          </cell>
          <cell r="AL188">
            <v>24.519982543185449</v>
          </cell>
          <cell r="AM188">
            <v>20.132470207808701</v>
          </cell>
          <cell r="AN188">
            <v>7.4229149149605718</v>
          </cell>
          <cell r="AO188">
            <v>3.6810051789427285</v>
          </cell>
          <cell r="AP188">
            <v>45.551512595027255</v>
          </cell>
          <cell r="AQ188">
            <v>69.019628865954516</v>
          </cell>
          <cell r="AR188">
            <v>24.403071392997436</v>
          </cell>
          <cell r="AS188">
            <v>25.431950188128692</v>
          </cell>
          <cell r="AT188">
            <v>-7.5148635706917988</v>
          </cell>
          <cell r="AU188">
            <v>-9.7273886868752708</v>
          </cell>
          <cell r="AV188">
            <v>29.502693146834247</v>
          </cell>
          <cell r="AW188">
            <v>-8.7502287073474889</v>
          </cell>
          <cell r="AX188">
            <v>9.478970161145222</v>
          </cell>
          <cell r="AY188">
            <v>-6.3934135705272483</v>
          </cell>
          <cell r="AZ188">
            <v>30.644628167008108</v>
          </cell>
          <cell r="BA188">
            <v>15.596519001797246</v>
          </cell>
          <cell r="BB188">
            <v>26.142929097261341</v>
          </cell>
          <cell r="BC188">
            <v>40.576538943597917</v>
          </cell>
          <cell r="BD188">
            <v>27.644475416182747</v>
          </cell>
          <cell r="BE188">
            <v>-9.6929650419830349</v>
          </cell>
          <cell r="BF188">
            <v>60.89674911358879</v>
          </cell>
          <cell r="BG188">
            <v>6.8016762002809772</v>
          </cell>
          <cell r="BH188">
            <v>7.8073926853881916</v>
          </cell>
          <cell r="BI188">
            <v>1.6951914425852692</v>
          </cell>
          <cell r="BJ188">
            <v>-0.5280725378625325</v>
          </cell>
          <cell r="BK188">
            <v>52.987444144496827</v>
          </cell>
          <cell r="BL188">
            <v>9.3493624413371439</v>
          </cell>
          <cell r="BM188">
            <v>-19.608525107524528</v>
          </cell>
          <cell r="BN188">
            <v>-30.694987671420879</v>
          </cell>
          <cell r="BO188">
            <v>26.461667215298771</v>
          </cell>
          <cell r="BP188">
            <v>12.810615937179968</v>
          </cell>
          <cell r="BQ188">
            <v>36.505780828223237</v>
          </cell>
          <cell r="BR188">
            <v>18.886027220996386</v>
          </cell>
          <cell r="BS188">
            <v>-31.341713599101457</v>
          </cell>
          <cell r="BT188">
            <v>-25.470769997396626</v>
          </cell>
        </row>
        <row r="189">
          <cell r="B189">
            <v>9.6549919435372402</v>
          </cell>
          <cell r="C189">
            <v>11.677959333804589</v>
          </cell>
          <cell r="D189">
            <v>17.813245816834883</v>
          </cell>
          <cell r="E189">
            <v>7.5772961089253767</v>
          </cell>
          <cell r="F189">
            <v>-26.466554477397647</v>
          </cell>
          <cell r="G189">
            <v>40.560064993160928</v>
          </cell>
          <cell r="H189">
            <v>7.3112864405537392</v>
          </cell>
          <cell r="I189">
            <v>1.3625535833595022</v>
          </cell>
          <cell r="J189">
            <v>5.1370437763978458</v>
          </cell>
          <cell r="K189">
            <v>2.834707228047622</v>
          </cell>
          <cell r="L189">
            <v>5.8660535001645897</v>
          </cell>
          <cell r="M189">
            <v>-6.3506422256503408</v>
          </cell>
          <cell r="N189">
            <v>-40.046855175493342</v>
          </cell>
          <cell r="O189">
            <v>5.4695654423148339</v>
          </cell>
          <cell r="P189">
            <v>44.52669142507785</v>
          </cell>
          <cell r="Q189">
            <v>-27.167640197823118</v>
          </cell>
          <cell r="R189">
            <v>-7.6353505955849998</v>
          </cell>
          <cell r="S189">
            <v>1.7497249822202292</v>
          </cell>
          <cell r="T189">
            <v>2.0175539368807605</v>
          </cell>
          <cell r="U189">
            <v>-10.939281000254411</v>
          </cell>
          <cell r="V189">
            <v>14.252394842625682</v>
          </cell>
          <cell r="W189">
            <v>-1.9394165748840588</v>
          </cell>
          <cell r="X189">
            <v>40.328230681748579</v>
          </cell>
          <cell r="Y189">
            <v>6.5014275638920411</v>
          </cell>
          <cell r="Z189">
            <v>15.956771896004582</v>
          </cell>
          <cell r="AA189">
            <v>-1.5426397822153743</v>
          </cell>
          <cell r="AB189">
            <v>-15.055062662652583</v>
          </cell>
          <cell r="AC189">
            <v>-9.7762491170723251</v>
          </cell>
          <cell r="AD189">
            <v>-22.026733606185818</v>
          </cell>
          <cell r="AE189">
            <v>-14.238465525711723</v>
          </cell>
          <cell r="AF189">
            <v>-1.8984107483769084</v>
          </cell>
          <cell r="AG189">
            <v>47.454003220736297</v>
          </cell>
          <cell r="AH189">
            <v>-32.088341877409341</v>
          </cell>
          <cell r="AI189">
            <v>7.899433964556569</v>
          </cell>
          <cell r="AJ189">
            <v>12.968143300814802</v>
          </cell>
          <cell r="AK189">
            <v>-18.094306485090737</v>
          </cell>
          <cell r="AL189">
            <v>9.7016227506602224</v>
          </cell>
          <cell r="AM189">
            <v>9.0387274278407812</v>
          </cell>
          <cell r="AN189">
            <v>-13.660324063122966</v>
          </cell>
          <cell r="AO189">
            <v>-6.9432831580339993</v>
          </cell>
          <cell r="AP189">
            <v>9.7838368879821012</v>
          </cell>
          <cell r="AQ189">
            <v>58.06176456620512</v>
          </cell>
          <cell r="AR189">
            <v>0.83227922929321829</v>
          </cell>
          <cell r="AS189">
            <v>8.0059982233225515</v>
          </cell>
          <cell r="AT189">
            <v>-9.960827755831728</v>
          </cell>
          <cell r="AU189">
            <v>-33.022910491314938</v>
          </cell>
          <cell r="AV189">
            <v>28.068820866904172</v>
          </cell>
          <cell r="AW189">
            <v>17.977384901708287</v>
          </cell>
          <cell r="AX189">
            <v>-5.8312490540606348</v>
          </cell>
          <cell r="AY189">
            <v>-9.1153739251747989</v>
          </cell>
          <cell r="AZ189">
            <v>35.218512415603072</v>
          </cell>
          <cell r="BA189">
            <v>52.676898309774025</v>
          </cell>
          <cell r="BB189">
            <v>26.74960402430327</v>
          </cell>
          <cell r="BC189">
            <v>37.153223957226778</v>
          </cell>
          <cell r="BD189">
            <v>25.042849399922588</v>
          </cell>
          <cell r="BE189">
            <v>17.030933651462828</v>
          </cell>
          <cell r="BF189">
            <v>52.704912030171535</v>
          </cell>
          <cell r="BG189">
            <v>42.453191255230237</v>
          </cell>
          <cell r="BH189">
            <v>1.7003469072554982</v>
          </cell>
          <cell r="BI189">
            <v>-21.244122074712667</v>
          </cell>
          <cell r="BJ189">
            <v>17.706391597363051</v>
          </cell>
          <cell r="BK189">
            <v>49.851779194303305</v>
          </cell>
          <cell r="BL189">
            <v>-18.295464624532496</v>
          </cell>
          <cell r="BM189">
            <v>-14.688145932621643</v>
          </cell>
          <cell r="BN189">
            <v>-29.518775477072154</v>
          </cell>
          <cell r="BO189">
            <v>31.941710510284661</v>
          </cell>
          <cell r="BP189">
            <v>26.996216216597322</v>
          </cell>
          <cell r="BQ189">
            <v>62.626569538548047</v>
          </cell>
          <cell r="BR189">
            <v>9.5882586719606113</v>
          </cell>
          <cell r="BS189">
            <v>-10.711780368201859</v>
          </cell>
          <cell r="BT189">
            <v>-43.064980616855223</v>
          </cell>
        </row>
        <row r="190">
          <cell r="B190">
            <v>33.517178530036063</v>
          </cell>
          <cell r="C190">
            <v>23.215525984519342</v>
          </cell>
          <cell r="D190">
            <v>15.605154304437855</v>
          </cell>
          <cell r="E190">
            <v>1.8787157809424997</v>
          </cell>
          <cell r="F190">
            <v>-20.229463799644279</v>
          </cell>
          <cell r="G190">
            <v>52.253423521575684</v>
          </cell>
          <cell r="H190">
            <v>-6.21363546949748</v>
          </cell>
          <cell r="I190">
            <v>12.707162106365208</v>
          </cell>
          <cell r="J190">
            <v>-0.19736438203865733</v>
          </cell>
          <cell r="K190">
            <v>6.0370899001074561</v>
          </cell>
          <cell r="L190">
            <v>3.8685617484912735</v>
          </cell>
          <cell r="M190">
            <v>-27.173542786822722</v>
          </cell>
          <cell r="N190">
            <v>-13.577638661536513</v>
          </cell>
          <cell r="O190">
            <v>6.6909353468912398</v>
          </cell>
          <cell r="P190">
            <v>34.265346332095703</v>
          </cell>
          <cell r="Q190">
            <v>-19.919262044536648</v>
          </cell>
          <cell r="R190">
            <v>1.1089701605724009</v>
          </cell>
          <cell r="S190">
            <v>13.341458430686876</v>
          </cell>
          <cell r="T190">
            <v>1.350287045970018</v>
          </cell>
          <cell r="U190">
            <v>-8.4388833493101369</v>
          </cell>
          <cell r="V190">
            <v>-7.5644120643310009</v>
          </cell>
          <cell r="W190">
            <v>-7.2707736738163069</v>
          </cell>
          <cell r="X190">
            <v>48.785909910814048</v>
          </cell>
          <cell r="Y190">
            <v>-11.377375748789438</v>
          </cell>
          <cell r="Z190">
            <v>11.951137233482777</v>
          </cell>
          <cell r="AA190">
            <v>-6.7954611980414983</v>
          </cell>
          <cell r="AB190">
            <v>-14.149833368545814</v>
          </cell>
          <cell r="AC190">
            <v>-23.86999805859206</v>
          </cell>
          <cell r="AD190">
            <v>-24.414944603916965</v>
          </cell>
          <cell r="AE190">
            <v>8.1665297012468354</v>
          </cell>
          <cell r="AF190">
            <v>-7.8423105603641057</v>
          </cell>
          <cell r="AG190">
            <v>45.103494179772319</v>
          </cell>
          <cell r="AH190">
            <v>-17.622126825107944</v>
          </cell>
          <cell r="AI190">
            <v>1.3820786937292262</v>
          </cell>
          <cell r="AJ190">
            <v>21.64000117804164</v>
          </cell>
          <cell r="AK190">
            <v>3.9639604390134835</v>
          </cell>
          <cell r="AL190">
            <v>10.244247837543012</v>
          </cell>
          <cell r="AM190">
            <v>-17.595664957962303</v>
          </cell>
          <cell r="AN190">
            <v>-8.2165607292786031</v>
          </cell>
          <cell r="AO190">
            <v>-27.527258935125065</v>
          </cell>
          <cell r="AP190">
            <v>-3.8785211396476491</v>
          </cell>
          <cell r="AQ190">
            <v>31.948549185468341</v>
          </cell>
          <cell r="AR190">
            <v>21.51002713205121</v>
          </cell>
          <cell r="AS190">
            <v>16.886473853554623</v>
          </cell>
          <cell r="AT190">
            <v>41.600678305879995</v>
          </cell>
          <cell r="AU190">
            <v>-18.78593301696888</v>
          </cell>
          <cell r="AV190">
            <v>-4.9146452384970489</v>
          </cell>
          <cell r="AW190">
            <v>24.691245841193847</v>
          </cell>
          <cell r="AX190">
            <v>-22.243118915646495</v>
          </cell>
          <cell r="AY190">
            <v>4.611417793418199</v>
          </cell>
          <cell r="AZ190">
            <v>69.429196807308074</v>
          </cell>
          <cell r="BA190">
            <v>39.085249532421159</v>
          </cell>
          <cell r="BB190">
            <v>55.240884624548301</v>
          </cell>
          <cell r="BC190">
            <v>58.782434007984818</v>
          </cell>
          <cell r="BD190">
            <v>49.990584591560214</v>
          </cell>
          <cell r="BE190">
            <v>50.8424997464193</v>
          </cell>
          <cell r="BF190">
            <v>65.872698534751592</v>
          </cell>
          <cell r="BG190">
            <v>66.35570708991186</v>
          </cell>
          <cell r="BH190">
            <v>16.664697043954487</v>
          </cell>
          <cell r="BI190">
            <v>-27.766788744355384</v>
          </cell>
          <cell r="BJ190">
            <v>16.407141178269761</v>
          </cell>
          <cell r="BK190">
            <v>12.994456499241059</v>
          </cell>
          <cell r="BL190">
            <v>-44.30752836639747</v>
          </cell>
          <cell r="BM190">
            <v>-5.1183747122134875</v>
          </cell>
          <cell r="BN190">
            <v>-27.735866020014825</v>
          </cell>
          <cell r="BO190">
            <v>34.330704442072253</v>
          </cell>
          <cell r="BP190">
            <v>28.539250647009464</v>
          </cell>
          <cell r="BQ190">
            <v>37.274152539670958</v>
          </cell>
          <cell r="BR190">
            <v>17.813141450727759</v>
          </cell>
          <cell r="BS190">
            <v>-3.8805712001147543</v>
          </cell>
          <cell r="BT190">
            <v>-28.85545756857891</v>
          </cell>
        </row>
        <row r="191">
          <cell r="B191">
            <v>31.721738717685252</v>
          </cell>
          <cell r="C191">
            <v>17.074620184853885</v>
          </cell>
          <cell r="D191">
            <v>0.56488242722740267</v>
          </cell>
          <cell r="E191">
            <v>-0.96422318858254619</v>
          </cell>
          <cell r="F191">
            <v>0.17604484991186706</v>
          </cell>
          <cell r="G191">
            <v>32.651942304515551</v>
          </cell>
          <cell r="H191">
            <v>5.8495817181423533</v>
          </cell>
          <cell r="I191">
            <v>22.892027341144153</v>
          </cell>
          <cell r="J191">
            <v>-14.495342064206723</v>
          </cell>
          <cell r="K191">
            <v>-9.3063492153121654</v>
          </cell>
          <cell r="L191">
            <v>-3.1990227345016553</v>
          </cell>
          <cell r="M191">
            <v>-10.261912815686044</v>
          </cell>
          <cell r="N191">
            <v>9.0167941463465855</v>
          </cell>
          <cell r="O191">
            <v>5.2750133168584954</v>
          </cell>
          <cell r="P191">
            <v>17.165104918382184</v>
          </cell>
          <cell r="Q191">
            <v>-12.810745320524751</v>
          </cell>
          <cell r="R191">
            <v>14.40922689168525</v>
          </cell>
          <cell r="S191">
            <v>-3.5386172598376811</v>
          </cell>
          <cell r="T191">
            <v>-3.1188892618612907</v>
          </cell>
          <cell r="U191">
            <v>-19.831624085575239</v>
          </cell>
          <cell r="V191">
            <v>-4.4983355530557825</v>
          </cell>
          <cell r="W191">
            <v>-2.3674635915289488</v>
          </cell>
          <cell r="X191">
            <v>24.418708528504066</v>
          </cell>
          <cell r="Y191">
            <v>-20.543261789301557</v>
          </cell>
          <cell r="Z191">
            <v>-14.488847945871042</v>
          </cell>
          <cell r="AA191">
            <v>-2.6365333053420854</v>
          </cell>
          <cell r="AB191">
            <v>-12.071161915605884</v>
          </cell>
          <cell r="AC191">
            <v>-39.898110955906901</v>
          </cell>
          <cell r="AD191">
            <v>-45.578535318539075</v>
          </cell>
          <cell r="AE191">
            <v>-2.1368271954933449</v>
          </cell>
          <cell r="AF191">
            <v>-1.962482540953608</v>
          </cell>
          <cell r="AG191">
            <v>31.758237851982813</v>
          </cell>
          <cell r="AH191">
            <v>25.3145806422535</v>
          </cell>
          <cell r="AI191">
            <v>-0.26052072670690346</v>
          </cell>
          <cell r="AJ191">
            <v>-22.901638757472924</v>
          </cell>
          <cell r="AK191">
            <v>16.381438727225785</v>
          </cell>
          <cell r="AL191">
            <v>9.1252902942163683</v>
          </cell>
          <cell r="AM191">
            <v>-40.455055997063255</v>
          </cell>
          <cell r="AN191">
            <v>13.131438720459448</v>
          </cell>
          <cell r="AO191">
            <v>-15.391039573250081</v>
          </cell>
          <cell r="AP191">
            <v>-25.438273278850335</v>
          </cell>
          <cell r="AQ191">
            <v>4.7698135544623952</v>
          </cell>
          <cell r="AR191">
            <v>-17.416078972149371</v>
          </cell>
          <cell r="AS191">
            <v>-32.660262438474881</v>
          </cell>
          <cell r="AT191">
            <v>-3.1783979542898018</v>
          </cell>
          <cell r="AU191">
            <v>-20.49579423189169</v>
          </cell>
          <cell r="AV191">
            <v>-22.236106260538364</v>
          </cell>
          <cell r="AW191">
            <v>10.474572566175803</v>
          </cell>
          <cell r="AX191">
            <v>1.3859561198351618</v>
          </cell>
          <cell r="AY191">
            <v>4.1609731245515169</v>
          </cell>
          <cell r="AZ191">
            <v>41.48349513809805</v>
          </cell>
          <cell r="BA191">
            <v>13.9585926915331</v>
          </cell>
          <cell r="BB191">
            <v>64.751050299395175</v>
          </cell>
          <cell r="BC191">
            <v>29.725009213761428</v>
          </cell>
          <cell r="BD191">
            <v>32.885667828106875</v>
          </cell>
          <cell r="BE191">
            <v>68.177013618913591</v>
          </cell>
          <cell r="BF191">
            <v>50.893880863892406</v>
          </cell>
          <cell r="BG191">
            <v>61.57869206163226</v>
          </cell>
          <cell r="BH191">
            <v>-5.7430487099627028</v>
          </cell>
          <cell r="BI191">
            <v>-4.1715772846429315</v>
          </cell>
          <cell r="BJ191">
            <v>-4.5666694097953799</v>
          </cell>
          <cell r="BK191">
            <v>-9.8229063002497821</v>
          </cell>
          <cell r="BL191">
            <v>-48.50832924106772</v>
          </cell>
          <cell r="BM191">
            <v>-8.7775893604189861</v>
          </cell>
          <cell r="BN191">
            <v>-3.7914937912762383</v>
          </cell>
          <cell r="BO191">
            <v>7.4560248937190865</v>
          </cell>
          <cell r="BP191">
            <v>27.943778122626551</v>
          </cell>
          <cell r="BQ191">
            <v>18.204158247798265</v>
          </cell>
          <cell r="BR191">
            <v>-4.9066718881722968</v>
          </cell>
          <cell r="BS191">
            <v>-4.0445137850794692</v>
          </cell>
          <cell r="BT191">
            <v>-20.194045430384879</v>
          </cell>
        </row>
        <row r="192">
          <cell r="B192">
            <v>23.063089955541894</v>
          </cell>
          <cell r="C192">
            <v>7.039288990405268</v>
          </cell>
          <cell r="D192">
            <v>6.4112885174885674</v>
          </cell>
          <cell r="E192">
            <v>-6.4030155669922735</v>
          </cell>
          <cell r="F192">
            <v>23.069802907871829</v>
          </cell>
          <cell r="G192">
            <v>5.7376851541071572</v>
          </cell>
          <cell r="H192">
            <v>-7.1226084815500075</v>
          </cell>
          <cell r="I192">
            <v>23.942421506598745</v>
          </cell>
          <cell r="J192">
            <v>-9.6961857223482752</v>
          </cell>
          <cell r="K192">
            <v>7.1136711509823485</v>
          </cell>
          <cell r="L192">
            <v>-7.2489436222858048</v>
          </cell>
          <cell r="M192">
            <v>-19.598313470791545</v>
          </cell>
          <cell r="N192">
            <v>23.640104732689746</v>
          </cell>
          <cell r="O192">
            <v>3.4500833390575374</v>
          </cell>
          <cell r="P192">
            <v>9.0487402716803746</v>
          </cell>
          <cell r="Q192">
            <v>-9.6589239288166393</v>
          </cell>
          <cell r="R192">
            <v>13.819984538976607</v>
          </cell>
          <cell r="S192">
            <v>11.321271013040123</v>
          </cell>
          <cell r="T192">
            <v>1.8043792999308736</v>
          </cell>
          <cell r="U192">
            <v>-9.7884125766061185</v>
          </cell>
          <cell r="V192">
            <v>-25.085096426078778</v>
          </cell>
          <cell r="W192">
            <v>-1.2961464650253391</v>
          </cell>
          <cell r="X192">
            <v>-4.6299173695200588</v>
          </cell>
          <cell r="Y192">
            <v>-25.458684332316512</v>
          </cell>
          <cell r="Z192">
            <v>-20.349601828005458</v>
          </cell>
          <cell r="AA192">
            <v>-11.914287846057826</v>
          </cell>
          <cell r="AB192">
            <v>-15.844449402101597</v>
          </cell>
          <cell r="AC192">
            <v>-12.623514368774694</v>
          </cell>
          <cell r="AD192">
            <v>-45.567298973419149</v>
          </cell>
          <cell r="AE192">
            <v>-1.9449771973957042</v>
          </cell>
          <cell r="AF192">
            <v>-0.73766436333890795</v>
          </cell>
          <cell r="AG192">
            <v>1.8910135571332962</v>
          </cell>
          <cell r="AH192">
            <v>50.038743537559917</v>
          </cell>
          <cell r="AI192">
            <v>-7.0960554753168337</v>
          </cell>
          <cell r="AJ192">
            <v>-35.308412058518208</v>
          </cell>
          <cell r="AK192">
            <v>11.830867417693478</v>
          </cell>
          <cell r="AL192">
            <v>-6.4016722828489394</v>
          </cell>
          <cell r="AM192">
            <v>-39.435860889383726</v>
          </cell>
          <cell r="AN192">
            <v>25.54079541673266</v>
          </cell>
          <cell r="AO192">
            <v>-9.980873287193063</v>
          </cell>
          <cell r="AP192">
            <v>-26.230889196081705</v>
          </cell>
          <cell r="AQ192">
            <v>-7.6102113837671679</v>
          </cell>
          <cell r="AR192">
            <v>-7.0561271523679876</v>
          </cell>
          <cell r="AS192">
            <v>-25.186552752409114</v>
          </cell>
          <cell r="AT192">
            <v>0.32418143005217992</v>
          </cell>
          <cell r="AU192">
            <v>-1.7772149021868742</v>
          </cell>
          <cell r="AV192">
            <v>-25.564087842503426</v>
          </cell>
          <cell r="AW192">
            <v>2.3806081552550284</v>
          </cell>
          <cell r="AX192">
            <v>0.38474460350504219</v>
          </cell>
          <cell r="AY192">
            <v>-5.0539534346812074</v>
          </cell>
          <cell r="AZ192">
            <v>25.199614195851762</v>
          </cell>
          <cell r="BA192">
            <v>-11.339624430801422</v>
          </cell>
          <cell r="BB192">
            <v>52.614927766341701</v>
          </cell>
          <cell r="BC192">
            <v>10.177011987352968</v>
          </cell>
          <cell r="BD192">
            <v>27.680216802168047</v>
          </cell>
          <cell r="BE192">
            <v>56.459593655332192</v>
          </cell>
          <cell r="BF192">
            <v>52.723311546840968</v>
          </cell>
          <cell r="BG192">
            <v>34.207346461028337</v>
          </cell>
          <cell r="BH192">
            <v>-19.133034369643998</v>
          </cell>
          <cell r="BI192">
            <v>6.9696270679862016</v>
          </cell>
          <cell r="BJ192">
            <v>-16.083377931053402</v>
          </cell>
          <cell r="BK192">
            <v>-20.142491682490032</v>
          </cell>
          <cell r="BL192">
            <v>-31.041951920787994</v>
          </cell>
          <cell r="BM192">
            <v>1.7808790603398208</v>
          </cell>
          <cell r="BN192">
            <v>-7.8719854507008868</v>
          </cell>
          <cell r="BO192">
            <v>-7.9517072997681453</v>
          </cell>
          <cell r="BP192">
            <v>23.618722156973845</v>
          </cell>
          <cell r="BQ192">
            <v>-1.7873892823480506</v>
          </cell>
          <cell r="BR192">
            <v>14.014608887160067</v>
          </cell>
          <cell r="BS192">
            <v>-25.560966554868042</v>
          </cell>
          <cell r="BT192">
            <v>-24.957205050359153</v>
          </cell>
        </row>
        <row r="193">
          <cell r="B193">
            <v>-2.1790817879151501</v>
          </cell>
          <cell r="C193">
            <v>-23.501882671352842</v>
          </cell>
          <cell r="D193">
            <v>-8.8688083732003378</v>
          </cell>
          <cell r="E193">
            <v>-20.104218799857257</v>
          </cell>
          <cell r="F193">
            <v>7.8265583194399655</v>
          </cell>
          <cell r="G193">
            <v>-31.810534535474165</v>
          </cell>
          <cell r="H193">
            <v>11.159888228155294</v>
          </cell>
          <cell r="I193">
            <v>14.610624092239277</v>
          </cell>
          <cell r="J193">
            <v>-11.230568225909822</v>
          </cell>
          <cell r="K193">
            <v>6.494484709898745</v>
          </cell>
          <cell r="L193">
            <v>-1.759598965616193</v>
          </cell>
          <cell r="M193">
            <v>-12.456960621385123</v>
          </cell>
          <cell r="N193">
            <v>2.1188180549357809</v>
          </cell>
          <cell r="O193">
            <v>2.6030723327156284</v>
          </cell>
          <cell r="P193">
            <v>4.625436133010278</v>
          </cell>
          <cell r="Q193">
            <v>-3.1231373219128997</v>
          </cell>
          <cell r="R193">
            <v>2.0548243486018798</v>
          </cell>
          <cell r="S193">
            <v>-3.479302364478071</v>
          </cell>
          <cell r="T193">
            <v>4.0423194332639047</v>
          </cell>
          <cell r="U193">
            <v>-0.67712123727141404</v>
          </cell>
          <cell r="V193">
            <v>-17.717569266237703</v>
          </cell>
          <cell r="W193">
            <v>-13.929769527306687</v>
          </cell>
          <cell r="X193">
            <v>-18.83721699320083</v>
          </cell>
          <cell r="Y193">
            <v>-30.524511720675616</v>
          </cell>
          <cell r="Z193">
            <v>-39.12051429937457</v>
          </cell>
          <cell r="AA193">
            <v>-15.215568521308429</v>
          </cell>
          <cell r="AB193">
            <v>-33.490261568947453</v>
          </cell>
          <cell r="AC193">
            <v>-4.9251994420314915</v>
          </cell>
          <cell r="AD193">
            <v>-60.975306971814639</v>
          </cell>
          <cell r="AE193">
            <v>-13.496024030844524</v>
          </cell>
          <cell r="AF193">
            <v>22.37928343165218</v>
          </cell>
          <cell r="AG193">
            <v>-0.69830869034020537</v>
          </cell>
          <cell r="AH193">
            <v>43.941534477896845</v>
          </cell>
          <cell r="AI193">
            <v>-2.1614274305986694</v>
          </cell>
          <cell r="AJ193">
            <v>-40.015381213996882</v>
          </cell>
          <cell r="AK193">
            <v>-7.2886813747183439</v>
          </cell>
          <cell r="AL193">
            <v>-29.478957701844404</v>
          </cell>
          <cell r="AM193">
            <v>-14.84142808892112</v>
          </cell>
          <cell r="AN193">
            <v>2.8605762112585942</v>
          </cell>
          <cell r="AO193">
            <v>13.860309806758941</v>
          </cell>
          <cell r="AP193">
            <v>-29.925151910993325</v>
          </cell>
          <cell r="AQ193">
            <v>-2.2398512919948383</v>
          </cell>
          <cell r="AR193">
            <v>-44.681481195895024</v>
          </cell>
          <cell r="AS193">
            <v>-7.3845974825204053</v>
          </cell>
          <cell r="AT193">
            <v>-39.879647669825623</v>
          </cell>
          <cell r="AU193">
            <v>-26.854401198543702</v>
          </cell>
          <cell r="AV193">
            <v>1.5060395615092237</v>
          </cell>
          <cell r="AW193">
            <v>-0.67841580655208666</v>
          </cell>
          <cell r="AX193">
            <v>3.8165648621712762</v>
          </cell>
          <cell r="AY193">
            <v>-20.80437099917479</v>
          </cell>
          <cell r="AZ193">
            <v>15.704158066933111</v>
          </cell>
          <cell r="BA193">
            <v>7.3673730887589324</v>
          </cell>
          <cell r="BB193">
            <v>21.024662630430829</v>
          </cell>
          <cell r="BC193">
            <v>-13.687252865794294</v>
          </cell>
          <cell r="BD193">
            <v>-22.443422377080882</v>
          </cell>
          <cell r="BE193">
            <v>48.251244322281146</v>
          </cell>
          <cell r="BF193">
            <v>14.905744432849396</v>
          </cell>
          <cell r="BG193">
            <v>6.0797746638149333</v>
          </cell>
          <cell r="BH193">
            <v>-28.752359835306738</v>
          </cell>
          <cell r="BI193">
            <v>10.720254311713427</v>
          </cell>
          <cell r="BJ193">
            <v>-28.910282113211441</v>
          </cell>
          <cell r="BK193">
            <v>-16.579315758626418</v>
          </cell>
          <cell r="BL193">
            <v>-27.583930603928255</v>
          </cell>
          <cell r="BM193">
            <v>12.807216061484022</v>
          </cell>
          <cell r="BN193">
            <v>17.366500188061661</v>
          </cell>
          <cell r="BO193">
            <v>-33.214975539778671</v>
          </cell>
          <cell r="BP193">
            <v>29.075921272167822</v>
          </cell>
          <cell r="BQ193">
            <v>12.739411640061471</v>
          </cell>
          <cell r="BR193">
            <v>-3.2674173263942663</v>
          </cell>
          <cell r="BS193">
            <v>-13.115015751703515</v>
          </cell>
          <cell r="BT193">
            <v>-27.056085552577901</v>
          </cell>
        </row>
        <row r="194">
          <cell r="B194">
            <v>-3.2712560797158301</v>
          </cell>
          <cell r="C194">
            <v>-10.63973189528169</v>
          </cell>
          <cell r="D194">
            <v>1.5256018132087081</v>
          </cell>
          <cell r="E194">
            <v>-19.606198125612693</v>
          </cell>
          <cell r="F194">
            <v>-8.6650902343103038</v>
          </cell>
          <cell r="G194">
            <v>-29.702940449598966</v>
          </cell>
          <cell r="H194">
            <v>-3.8324713085490223</v>
          </cell>
          <cell r="I194">
            <v>-10.672133742431646</v>
          </cell>
          <cell r="J194">
            <v>-11.096980451685804</v>
          </cell>
          <cell r="K194">
            <v>17.177042218614879</v>
          </cell>
          <cell r="L194">
            <v>3.1246916013057913</v>
          </cell>
          <cell r="M194">
            <v>-2.4793473731042632</v>
          </cell>
          <cell r="N194">
            <v>2.4353463497986056</v>
          </cell>
          <cell r="O194">
            <v>7.481482648941463</v>
          </cell>
          <cell r="P194">
            <v>3.4328440705317598</v>
          </cell>
          <cell r="Q194">
            <v>-3.330350230183178</v>
          </cell>
          <cell r="R194">
            <v>-4.5872484347603484</v>
          </cell>
          <cell r="S194">
            <v>4.0330831480580995</v>
          </cell>
          <cell r="T194">
            <v>9.9003331925577882</v>
          </cell>
          <cell r="U194">
            <v>-11.519410098712848</v>
          </cell>
          <cell r="V194">
            <v>-12.063705204593568</v>
          </cell>
          <cell r="W194">
            <v>-11.544607612969962</v>
          </cell>
          <cell r="X194">
            <v>-3.232102140093462</v>
          </cell>
          <cell r="Y194">
            <v>-34.115936344865567</v>
          </cell>
          <cell r="Z194">
            <v>-33.365406333539013</v>
          </cell>
          <cell r="AA194">
            <v>-40.241218018465439</v>
          </cell>
          <cell r="AB194">
            <v>-41.608624977366297</v>
          </cell>
          <cell r="AC194">
            <v>-8.1691350804135947</v>
          </cell>
          <cell r="AD194">
            <v>-40.25115646716359</v>
          </cell>
          <cell r="AE194">
            <v>-12.065505701748366</v>
          </cell>
          <cell r="AF194">
            <v>20.177601936449431</v>
          </cell>
          <cell r="AG194">
            <v>-16.105648008140673</v>
          </cell>
          <cell r="AH194">
            <v>-0.82559150256976699</v>
          </cell>
          <cell r="AI194">
            <v>-1.6146294010420223</v>
          </cell>
          <cell r="AJ194">
            <v>-21.664682967197479</v>
          </cell>
          <cell r="AK194">
            <v>-10.234370386346034</v>
          </cell>
          <cell r="AL194">
            <v>-49.903912201387321</v>
          </cell>
          <cell r="AM194">
            <v>-7.1834856376119234</v>
          </cell>
          <cell r="AN194">
            <v>-9.055068459352384</v>
          </cell>
          <cell r="AO194">
            <v>3.2688789840109038</v>
          </cell>
          <cell r="AP194">
            <v>-21.973180684940456</v>
          </cell>
          <cell r="AQ194">
            <v>-18.641267649716106</v>
          </cell>
          <cell r="AR194">
            <v>-14.659379428681632</v>
          </cell>
          <cell r="AS194">
            <v>33.077804768170296</v>
          </cell>
          <cell r="AT194">
            <v>-5.5964841970490511</v>
          </cell>
          <cell r="AU194">
            <v>-33.300616858072928</v>
          </cell>
          <cell r="AV194">
            <v>5.2477740896366498</v>
          </cell>
          <cell r="AW194">
            <v>3.6772166122701608</v>
          </cell>
          <cell r="AX194">
            <v>-9.6211052284390117</v>
          </cell>
          <cell r="AY194">
            <v>-4.7213691650182881</v>
          </cell>
          <cell r="AZ194">
            <v>0.3275828269478917</v>
          </cell>
          <cell r="BA194">
            <v>8.571928171880856</v>
          </cell>
          <cell r="BB194">
            <v>-9.1834106265213098</v>
          </cell>
          <cell r="BC194">
            <v>-18.770446453033635</v>
          </cell>
          <cell r="BD194">
            <v>-33.948648857917121</v>
          </cell>
          <cell r="BE194">
            <v>22.208494631044406</v>
          </cell>
          <cell r="BF194">
            <v>-3.1323483641822705</v>
          </cell>
          <cell r="BG194">
            <v>-20.149724193791727</v>
          </cell>
          <cell r="BH194">
            <v>-5.6403297252684927</v>
          </cell>
          <cell r="BI194">
            <v>13.960811731612841</v>
          </cell>
          <cell r="BJ194">
            <v>18.830336484437499</v>
          </cell>
          <cell r="BK194">
            <v>-14.374000014805892</v>
          </cell>
          <cell r="BL194">
            <v>-13.603393540580518</v>
          </cell>
          <cell r="BM194">
            <v>9.5585970463126593</v>
          </cell>
          <cell r="BN194">
            <v>4.9173817862420899</v>
          </cell>
          <cell r="BO194">
            <v>-20.307235927202935</v>
          </cell>
          <cell r="BP194">
            <v>-15.695223705716359</v>
          </cell>
          <cell r="BQ194">
            <v>0.30690394474036609</v>
          </cell>
          <cell r="BR194">
            <v>-10.133086827580351</v>
          </cell>
          <cell r="BS194">
            <v>1.4408769853012757</v>
          </cell>
          <cell r="BT194">
            <v>-27.429578104409448</v>
          </cell>
        </row>
        <row r="195">
          <cell r="B195">
            <v>2.4750693669603105</v>
          </cell>
          <cell r="C195">
            <v>9.1822409163623284</v>
          </cell>
          <cell r="D195">
            <v>-24.323079963758172</v>
          </cell>
          <cell r="E195">
            <v>-19.057044115223835</v>
          </cell>
          <cell r="F195">
            <v>15.895882268950899</v>
          </cell>
          <cell r="G195">
            <v>-27.134461513386622</v>
          </cell>
          <cell r="H195">
            <v>12.385448400326553</v>
          </cell>
          <cell r="I195">
            <v>-28.847546227662079</v>
          </cell>
          <cell r="J195">
            <v>-8.2618640549812472</v>
          </cell>
          <cell r="K195">
            <v>13.806566633488423</v>
          </cell>
          <cell r="L195">
            <v>22.720083419049402</v>
          </cell>
          <cell r="M195">
            <v>28.977535959038931</v>
          </cell>
          <cell r="N195">
            <v>-7.4953803085515611</v>
          </cell>
          <cell r="O195">
            <v>-0.48218401025621027</v>
          </cell>
          <cell r="P195">
            <v>-26.968431139195861</v>
          </cell>
          <cell r="Q195">
            <v>-2.3643566445410307</v>
          </cell>
          <cell r="R195">
            <v>-16.649991034324753</v>
          </cell>
          <cell r="S195">
            <v>-9.0117235545475705</v>
          </cell>
          <cell r="T195">
            <v>7.3660734112923976</v>
          </cell>
          <cell r="U195">
            <v>-17.765937696237319</v>
          </cell>
          <cell r="V195">
            <v>6.1724820385686554</v>
          </cell>
          <cell r="W195">
            <v>-3.8367197169598044</v>
          </cell>
          <cell r="X195">
            <v>1.7343431192558019</v>
          </cell>
          <cell r="Y195">
            <v>-24.792863590559804</v>
          </cell>
          <cell r="Z195">
            <v>-43.287269767579382</v>
          </cell>
          <cell r="AA195">
            <v>-48.759187599248712</v>
          </cell>
          <cell r="AB195">
            <v>-35.012806843274156</v>
          </cell>
          <cell r="AC195">
            <v>-22.873947733610283</v>
          </cell>
          <cell r="AD195">
            <v>-51.175333068276466</v>
          </cell>
          <cell r="AE195">
            <v>-30.776366930652369</v>
          </cell>
          <cell r="AF195">
            <v>25.821222966666067</v>
          </cell>
          <cell r="AG195">
            <v>-39.089772206484227</v>
          </cell>
          <cell r="AH195">
            <v>-63.119549293617865</v>
          </cell>
          <cell r="AI195">
            <v>-2.0742377736681927</v>
          </cell>
          <cell r="AJ195">
            <v>-8.4629741627210677</v>
          </cell>
          <cell r="AK195">
            <v>-8.7821050090827093</v>
          </cell>
          <cell r="AL195">
            <v>-35.791103592262374</v>
          </cell>
          <cell r="AM195">
            <v>11.906517730003827</v>
          </cell>
          <cell r="AN195">
            <v>2.6730616896820911</v>
          </cell>
          <cell r="AO195">
            <v>10.543205036094626</v>
          </cell>
          <cell r="AP195">
            <v>-7.4672960182120676</v>
          </cell>
          <cell r="AQ195">
            <v>-3.7307723938529187</v>
          </cell>
          <cell r="AR195">
            <v>-27.390123180128246</v>
          </cell>
          <cell r="AS195">
            <v>44.905742532264959</v>
          </cell>
          <cell r="AT195">
            <v>-5.9804084432124611</v>
          </cell>
          <cell r="AU195">
            <v>-17.8302392636982</v>
          </cell>
          <cell r="AV195">
            <v>-9.2506039616654068</v>
          </cell>
          <cell r="AW195">
            <v>-1.9645617602693781</v>
          </cell>
          <cell r="AX195">
            <v>-6.6224773759855653</v>
          </cell>
          <cell r="AY195">
            <v>-3.1589096425717273</v>
          </cell>
          <cell r="AZ195">
            <v>-25.243887542319783</v>
          </cell>
          <cell r="BA195">
            <v>-2.0400281737885209</v>
          </cell>
          <cell r="BB195">
            <v>-16.409554610968105</v>
          </cell>
          <cell r="BC195">
            <v>-13.951794949838368</v>
          </cell>
          <cell r="BD195">
            <v>-41.764243128145544</v>
          </cell>
          <cell r="BE195">
            <v>-19.707664848792152</v>
          </cell>
          <cell r="BF195">
            <v>-12.253846200789674</v>
          </cell>
          <cell r="BG195">
            <v>-41.240892579152487</v>
          </cell>
          <cell r="BH195">
            <v>10.969052412004709</v>
          </cell>
          <cell r="BI195">
            <v>11.952443243135287</v>
          </cell>
          <cell r="BJ195">
            <v>3.9509747243128004</v>
          </cell>
          <cell r="BK195">
            <v>-0.64069288081806042</v>
          </cell>
          <cell r="BL195">
            <v>-3.1971435262649899</v>
          </cell>
          <cell r="BM195">
            <v>-12.231046627423339</v>
          </cell>
          <cell r="BN195">
            <v>22.752645327052832</v>
          </cell>
          <cell r="BO195">
            <v>-12.370173370059261</v>
          </cell>
          <cell r="BP195">
            <v>-10.326385075019436</v>
          </cell>
          <cell r="BQ195">
            <v>-4.8376773872282746</v>
          </cell>
          <cell r="BR195">
            <v>-24.142378985773764</v>
          </cell>
          <cell r="BS195">
            <v>8.8908862767511003</v>
          </cell>
          <cell r="BT195">
            <v>-33.234833602437398</v>
          </cell>
        </row>
        <row r="196">
          <cell r="B196">
            <v>1.8335383854804483</v>
          </cell>
          <cell r="C196">
            <v>21.356393721985992</v>
          </cell>
          <cell r="D196">
            <v>-16.729471690483308</v>
          </cell>
          <cell r="E196">
            <v>-11.608137334983921</v>
          </cell>
          <cell r="F196">
            <v>15.407308425106981</v>
          </cell>
          <cell r="G196">
            <v>-9.4004409214557949</v>
          </cell>
          <cell r="H196">
            <v>-18.825545905790491</v>
          </cell>
          <cell r="I196">
            <v>-38.161027021775404</v>
          </cell>
          <cell r="J196">
            <v>6.7235522971655604</v>
          </cell>
          <cell r="K196">
            <v>17.597378409069275</v>
          </cell>
          <cell r="L196">
            <v>4.120611025481324</v>
          </cell>
          <cell r="M196">
            <v>38.340298994051047</v>
          </cell>
          <cell r="N196">
            <v>-3.7287155090234876</v>
          </cell>
          <cell r="O196">
            <v>1.6507801102742945</v>
          </cell>
          <cell r="P196">
            <v>-35.607739225347309</v>
          </cell>
          <cell r="Q196">
            <v>0.26557285176433848</v>
          </cell>
          <cell r="R196">
            <v>-18.923479167226606</v>
          </cell>
          <cell r="S196">
            <v>-7.4265093710329468</v>
          </cell>
          <cell r="T196">
            <v>-15.271497223809186</v>
          </cell>
          <cell r="U196">
            <v>-34.992850394402446</v>
          </cell>
          <cell r="V196">
            <v>21.348802134601652</v>
          </cell>
          <cell r="W196">
            <v>-1.060909536619165</v>
          </cell>
          <cell r="X196">
            <v>2.972007429503996</v>
          </cell>
          <cell r="Y196">
            <v>-20.913643980254399</v>
          </cell>
          <cell r="Z196">
            <v>-33.222179518157496</v>
          </cell>
          <cell r="AA196">
            <v>-49.098690595768517</v>
          </cell>
          <cell r="AB196">
            <v>-24.099666802755973</v>
          </cell>
          <cell r="AC196">
            <v>-24.650654959173249</v>
          </cell>
          <cell r="AD196">
            <v>-17.909281456903734</v>
          </cell>
          <cell r="AE196">
            <v>-31.316482387397532</v>
          </cell>
          <cell r="AF196">
            <v>20.599218361021414</v>
          </cell>
          <cell r="AG196">
            <v>-41.583127082288165</v>
          </cell>
          <cell r="AH196">
            <v>-80.429795073401522</v>
          </cell>
          <cell r="AI196">
            <v>-1.0485284913128616</v>
          </cell>
          <cell r="AJ196">
            <v>2.7595577826588742</v>
          </cell>
          <cell r="AK196">
            <v>6.4234346088765895</v>
          </cell>
          <cell r="AL196">
            <v>-37.979514132457595</v>
          </cell>
          <cell r="AM196">
            <v>5.194385799641581</v>
          </cell>
          <cell r="AN196">
            <v>-5.0886488249153174</v>
          </cell>
          <cell r="AO196">
            <v>12.13287582648716</v>
          </cell>
          <cell r="AP196">
            <v>4.8134234414036809</v>
          </cell>
          <cell r="AQ196">
            <v>-1.028415973031052</v>
          </cell>
          <cell r="AR196">
            <v>-2.3525441357121024</v>
          </cell>
          <cell r="AS196">
            <v>9.2001903097799183</v>
          </cell>
          <cell r="AT196">
            <v>-14.269138589355748</v>
          </cell>
          <cell r="AU196">
            <v>15.526449047994547</v>
          </cell>
          <cell r="AV196">
            <v>-16.627531275791856</v>
          </cell>
          <cell r="AW196">
            <v>4.4697757484999414</v>
          </cell>
          <cell r="AX196">
            <v>10.475442699632472</v>
          </cell>
          <cell r="AY196">
            <v>4.9882537588618128</v>
          </cell>
          <cell r="AZ196">
            <v>-26.951148940444977</v>
          </cell>
          <cell r="BA196">
            <v>13.047996162350614</v>
          </cell>
          <cell r="BB196">
            <v>-7.2916330389669612</v>
          </cell>
          <cell r="BC196">
            <v>-14.803344343960973</v>
          </cell>
          <cell r="BD196">
            <v>-11.317599690282599</v>
          </cell>
          <cell r="BE196">
            <v>-41.35296475981874</v>
          </cell>
          <cell r="BF196">
            <v>-20.680159645557563</v>
          </cell>
          <cell r="BG196">
            <v>-33.666759422796993</v>
          </cell>
          <cell r="BH196">
            <v>25.548712834552475</v>
          </cell>
          <cell r="BI196">
            <v>-7.0601411506008169</v>
          </cell>
          <cell r="BJ196">
            <v>5.5431645588472991</v>
          </cell>
          <cell r="BK196">
            <v>16.169931359040749</v>
          </cell>
          <cell r="BL196">
            <v>32.239736626404998</v>
          </cell>
          <cell r="BM196">
            <v>-27.378369664209021</v>
          </cell>
          <cell r="BN196">
            <v>-6.102667318918602</v>
          </cell>
          <cell r="BO196">
            <v>-11.376080793418616</v>
          </cell>
          <cell r="BP196">
            <v>-18.243070531433023</v>
          </cell>
          <cell r="BQ196">
            <v>-24.332992909151958</v>
          </cell>
          <cell r="BR196">
            <v>-15.787229108546866</v>
          </cell>
          <cell r="BS196">
            <v>-11.863235983446517</v>
          </cell>
          <cell r="BT196">
            <v>-23.732288676089848</v>
          </cell>
        </row>
        <row r="197">
          <cell r="B197">
            <v>-7.0905714517301766</v>
          </cell>
          <cell r="C197">
            <v>0.21457068525105191</v>
          </cell>
          <cell r="D197">
            <v>-16.818478693772274</v>
          </cell>
          <cell r="E197">
            <v>-11.646972631543576</v>
          </cell>
          <cell r="F197">
            <v>23.525087475167826</v>
          </cell>
          <cell r="G197">
            <v>19.790840666631727</v>
          </cell>
          <cell r="H197">
            <v>-1.2593281907069678</v>
          </cell>
          <cell r="I197">
            <v>-27.37290772952851</v>
          </cell>
          <cell r="J197">
            <v>14.280307180206018</v>
          </cell>
          <cell r="K197">
            <v>12.268081201151249</v>
          </cell>
          <cell r="L197">
            <v>9.1728468940888472</v>
          </cell>
          <cell r="M197">
            <v>32.817576269838803</v>
          </cell>
          <cell r="N197">
            <v>11.687332187053601</v>
          </cell>
          <cell r="O197">
            <v>-6.8886817042349859</v>
          </cell>
          <cell r="P197">
            <v>-28.15265529235117</v>
          </cell>
          <cell r="Q197">
            <v>-11.305713751790824</v>
          </cell>
          <cell r="R197">
            <v>-31.015289378999356</v>
          </cell>
          <cell r="S197">
            <v>3.2234520641591105</v>
          </cell>
          <cell r="T197">
            <v>-27.525234599147769</v>
          </cell>
          <cell r="U197">
            <v>-6.8586229964198564</v>
          </cell>
          <cell r="V197">
            <v>22.734012572699353</v>
          </cell>
          <cell r="W197">
            <v>-1.3627568987862</v>
          </cell>
          <cell r="X197">
            <v>6.8600812457555378</v>
          </cell>
          <cell r="Y197">
            <v>-18.406032768364032</v>
          </cell>
          <cell r="Z197">
            <v>-17.29249907201293</v>
          </cell>
          <cell r="AA197">
            <v>-29.728729445647165</v>
          </cell>
          <cell r="AB197">
            <v>-19.28363938658347</v>
          </cell>
          <cell r="AC197">
            <v>-11.256089923329149</v>
          </cell>
          <cell r="AD197">
            <v>-19.824172244335262</v>
          </cell>
          <cell r="AE197">
            <v>-31.393949376068463</v>
          </cell>
          <cell r="AF197">
            <v>15.728961987704912</v>
          </cell>
          <cell r="AG197">
            <v>-29.585087153043204</v>
          </cell>
          <cell r="AH197">
            <v>-56.477854750253407</v>
          </cell>
          <cell r="AI197">
            <v>-9.8081943440807731</v>
          </cell>
          <cell r="AJ197">
            <v>-7.2093144139073475</v>
          </cell>
          <cell r="AK197">
            <v>-0.22535035865370587</v>
          </cell>
          <cell r="AL197">
            <v>9.3799724218654319</v>
          </cell>
          <cell r="AM197">
            <v>4.1061450711406877</v>
          </cell>
          <cell r="AN197">
            <v>-21.220037783203775</v>
          </cell>
          <cell r="AO197">
            <v>20.645931051010233</v>
          </cell>
          <cell r="AP197">
            <v>4.8400697068261804</v>
          </cell>
          <cell r="AQ197">
            <v>-8.7833069385650884</v>
          </cell>
          <cell r="AR197">
            <v>-11.234086313238258</v>
          </cell>
          <cell r="AS197">
            <v>7.7989461841425518</v>
          </cell>
          <cell r="AT197">
            <v>-21.012498417966064</v>
          </cell>
          <cell r="AU197">
            <v>41.284613346806388</v>
          </cell>
          <cell r="AV197">
            <v>-12.479562849069501</v>
          </cell>
          <cell r="AW197">
            <v>-12.974905436914421</v>
          </cell>
          <cell r="AX197">
            <v>5.140478424015007</v>
          </cell>
          <cell r="AY197">
            <v>-20.457901947236149</v>
          </cell>
          <cell r="AZ197">
            <v>-18.982077124221526</v>
          </cell>
          <cell r="BA197">
            <v>32.115721425326903</v>
          </cell>
          <cell r="BB197">
            <v>3.3018556485727166</v>
          </cell>
          <cell r="BC197">
            <v>-14.182783756060795</v>
          </cell>
          <cell r="BD197">
            <v>-12.158606271776977</v>
          </cell>
          <cell r="BE197">
            <v>-44.262969784315707</v>
          </cell>
          <cell r="BF197">
            <v>-35.708781115932204</v>
          </cell>
          <cell r="BG197">
            <v>-18.885506185632284</v>
          </cell>
          <cell r="BH197">
            <v>17.790828084239667</v>
          </cell>
          <cell r="BI197">
            <v>-9.0600186623775638</v>
          </cell>
          <cell r="BJ197">
            <v>-31.667254477200704</v>
          </cell>
          <cell r="BK197">
            <v>19.406571450493363</v>
          </cell>
          <cell r="BL197">
            <v>42.47457819046862</v>
          </cell>
          <cell r="BM197">
            <v>-32.301823615765699</v>
          </cell>
          <cell r="BN197">
            <v>5.5630589951610547</v>
          </cell>
          <cell r="BO197">
            <v>-18.630176189983178</v>
          </cell>
          <cell r="BP197">
            <v>2.2635367001404005</v>
          </cell>
          <cell r="BQ197">
            <v>-20.179333128812914</v>
          </cell>
          <cell r="BR197">
            <v>-15.860215421993756</v>
          </cell>
          <cell r="BS197">
            <v>-31.71390310211078</v>
          </cell>
          <cell r="BT197">
            <v>-28.551211344417784</v>
          </cell>
        </row>
        <row r="198">
          <cell r="B198">
            <v>-25.426611085303023</v>
          </cell>
          <cell r="C198">
            <v>-19.839243532161998</v>
          </cell>
          <cell r="D198">
            <v>-6.0351181079756415</v>
          </cell>
          <cell r="E198">
            <v>-0.59838143836917013</v>
          </cell>
          <cell r="F198">
            <v>-22.061490189011252</v>
          </cell>
          <cell r="G198">
            <v>26.279814918857912</v>
          </cell>
          <cell r="H198">
            <v>-23.781283305655307</v>
          </cell>
          <cell r="I198">
            <v>-19.366860497984298</v>
          </cell>
          <cell r="J198">
            <v>3.1168322350430295</v>
          </cell>
          <cell r="K198">
            <v>-5.7187536313423317</v>
          </cell>
          <cell r="L198">
            <v>-6.9327570398796885</v>
          </cell>
          <cell r="M198">
            <v>13.06511460867735</v>
          </cell>
          <cell r="N198">
            <v>-5.4598498241242552</v>
          </cell>
          <cell r="O198">
            <v>-12.349001211071039</v>
          </cell>
          <cell r="P198">
            <v>-18.814276735867921</v>
          </cell>
          <cell r="Q198">
            <v>-7.0880888663041937</v>
          </cell>
          <cell r="R198">
            <v>-13.895978409955802</v>
          </cell>
          <cell r="S198">
            <v>-7.7775681702958082</v>
          </cell>
          <cell r="T198">
            <v>-32.5105797150784</v>
          </cell>
          <cell r="U198">
            <v>18.16490276432333</v>
          </cell>
          <cell r="V198">
            <v>-3.4488323744517451</v>
          </cell>
          <cell r="W198">
            <v>-18.773759908756514</v>
          </cell>
          <cell r="X198">
            <v>10.156575241660393</v>
          </cell>
          <cell r="Y198">
            <v>-22.370731304204696</v>
          </cell>
          <cell r="Z198">
            <v>5.9300756328209028</v>
          </cell>
          <cell r="AA198">
            <v>-1.6105155224505125</v>
          </cell>
          <cell r="AB198">
            <v>-8.4263399669084311</v>
          </cell>
          <cell r="AC198">
            <v>17.581289723332393</v>
          </cell>
          <cell r="AD198">
            <v>-16.68040888953529</v>
          </cell>
          <cell r="AE198">
            <v>8.1260767594960956</v>
          </cell>
          <cell r="AF198">
            <v>-11.356827794915668</v>
          </cell>
          <cell r="AG198">
            <v>-16.507803850711031</v>
          </cell>
          <cell r="AH198">
            <v>-5.2362669693546193</v>
          </cell>
          <cell r="AI198">
            <v>-14.890881552369748</v>
          </cell>
          <cell r="AJ198">
            <v>11.278411479347326</v>
          </cell>
          <cell r="AK198">
            <v>2.015101308444827</v>
          </cell>
          <cell r="AL198">
            <v>5.6368396960170584</v>
          </cell>
          <cell r="AM198">
            <v>-20.064866601713021</v>
          </cell>
          <cell r="AN198">
            <v>-41.637891451456717</v>
          </cell>
          <cell r="AO198">
            <v>15.738363581170466</v>
          </cell>
          <cell r="AP198">
            <v>7.7623036650650183</v>
          </cell>
          <cell r="AQ198">
            <v>-27.612056025493359</v>
          </cell>
          <cell r="AR198">
            <v>30.258656591533793</v>
          </cell>
          <cell r="AS198">
            <v>-38.726756554484446</v>
          </cell>
          <cell r="AT198">
            <v>-26.234585074531314</v>
          </cell>
          <cell r="AU198">
            <v>4.1057335869023364</v>
          </cell>
          <cell r="AV198">
            <v>18.818161454734788</v>
          </cell>
          <cell r="AW198">
            <v>-10.855790850980293</v>
          </cell>
          <cell r="AX198">
            <v>2.8761793900868375</v>
          </cell>
          <cell r="AY198">
            <v>-2.5585908212468227</v>
          </cell>
          <cell r="AZ198">
            <v>-10.534085628377708</v>
          </cell>
          <cell r="BA198">
            <v>11.589706062688071</v>
          </cell>
          <cell r="BB198">
            <v>-17.54268348177445</v>
          </cell>
          <cell r="BC198">
            <v>-20.004983585172425</v>
          </cell>
          <cell r="BD198">
            <v>-10.351529229577977</v>
          </cell>
          <cell r="BE198">
            <v>-32.818067982501049</v>
          </cell>
          <cell r="BF198">
            <v>-29.745342145572824</v>
          </cell>
          <cell r="BG198">
            <v>-7.9510016425194712</v>
          </cell>
          <cell r="BH198">
            <v>3.9562420198317909</v>
          </cell>
          <cell r="BI198">
            <v>-8.7751234422254445</v>
          </cell>
          <cell r="BJ198">
            <v>-26.813293170011814</v>
          </cell>
          <cell r="BK198">
            <v>-10.289077756256896</v>
          </cell>
          <cell r="BL198">
            <v>17.223755850938886</v>
          </cell>
          <cell r="BM198">
            <v>-7.390140899984881</v>
          </cell>
          <cell r="BN198">
            <v>-14.563564410146343</v>
          </cell>
          <cell r="BO198">
            <v>-0.30689606008324449</v>
          </cell>
          <cell r="BP198">
            <v>-17.637526755471029</v>
          </cell>
          <cell r="BQ198">
            <v>-10.382554961253417</v>
          </cell>
          <cell r="BR198">
            <v>11.028463376068878</v>
          </cell>
          <cell r="BS198">
            <v>-9.7951087597068192</v>
          </cell>
          <cell r="BT198">
            <v>-13.264774300053995</v>
          </cell>
        </row>
        <row r="199">
          <cell r="B199">
            <v>-26.949285895195839</v>
          </cell>
          <cell r="C199">
            <v>-15.650936056761225</v>
          </cell>
          <cell r="D199">
            <v>7.9358296835382403</v>
          </cell>
          <cell r="E199">
            <v>10.103767724652409</v>
          </cell>
          <cell r="F199">
            <v>-29.427997639830608</v>
          </cell>
          <cell r="G199">
            <v>21.687911794045419</v>
          </cell>
          <cell r="H199">
            <v>-7.3642216145701189</v>
          </cell>
          <cell r="I199">
            <v>-9.1570283396886669</v>
          </cell>
          <cell r="J199">
            <v>-25.114589983071912</v>
          </cell>
          <cell r="K199">
            <v>-31.386565133746245</v>
          </cell>
          <cell r="L199">
            <v>3.7907390985445653</v>
          </cell>
          <cell r="M199">
            <v>0.34310050830504463</v>
          </cell>
          <cell r="N199">
            <v>-7.2240452261540158</v>
          </cell>
          <cell r="O199">
            <v>-19.305266653252364</v>
          </cell>
          <cell r="P199">
            <v>-20.518985281151675</v>
          </cell>
          <cell r="Q199">
            <v>-10.094071831610959</v>
          </cell>
          <cell r="R199">
            <v>9.0132268166680394</v>
          </cell>
          <cell r="S199">
            <v>-6.6910714381381355</v>
          </cell>
          <cell r="T199">
            <v>-23.917283872294025</v>
          </cell>
          <cell r="U199">
            <v>32.195527076233809</v>
          </cell>
          <cell r="V199">
            <v>-12.497716381549992</v>
          </cell>
          <cell r="W199">
            <v>0.24103455403823304</v>
          </cell>
          <cell r="X199">
            <v>-12.110373688644174</v>
          </cell>
          <cell r="Y199">
            <v>-31.173947110223139</v>
          </cell>
          <cell r="Z199">
            <v>-0.2741536349638321</v>
          </cell>
          <cell r="AA199">
            <v>-9.5003954241567676</v>
          </cell>
          <cell r="AB199">
            <v>9.5024239167888727</v>
          </cell>
          <cell r="AC199">
            <v>0.3532511398097995</v>
          </cell>
          <cell r="AD199">
            <v>-12.0734514828006</v>
          </cell>
          <cell r="AE199">
            <v>10.097656509123379</v>
          </cell>
          <cell r="AF199">
            <v>-18.352979712211461</v>
          </cell>
          <cell r="AG199">
            <v>2.6114205996158311</v>
          </cell>
          <cell r="AH199">
            <v>39.336657111897921</v>
          </cell>
          <cell r="AI199">
            <v>-28.581361659335517</v>
          </cell>
          <cell r="AJ199">
            <v>15.710450256318245</v>
          </cell>
          <cell r="AK199">
            <v>-26.119321705750963</v>
          </cell>
          <cell r="AL199">
            <v>22.799834633119804</v>
          </cell>
          <cell r="AM199">
            <v>-14.708383884711816</v>
          </cell>
          <cell r="AN199">
            <v>-39.68355915552636</v>
          </cell>
          <cell r="AO199">
            <v>10.903510210953897</v>
          </cell>
          <cell r="AP199">
            <v>-9.5069540419953178</v>
          </cell>
          <cell r="AQ199">
            <v>-13.498469911692327</v>
          </cell>
          <cell r="AR199">
            <v>-3.8324005589105212</v>
          </cell>
          <cell r="AS199">
            <v>-25.929268870280563</v>
          </cell>
          <cell r="AT199">
            <v>-14.533789870377101</v>
          </cell>
          <cell r="AU199">
            <v>-8.4852836420353963</v>
          </cell>
          <cell r="AV199">
            <v>27.242300362653125</v>
          </cell>
          <cell r="AW199">
            <v>-18.130049962948025</v>
          </cell>
          <cell r="AX199">
            <v>-13.676587964509787</v>
          </cell>
          <cell r="AY199">
            <v>7.6401214552448566</v>
          </cell>
          <cell r="AZ199">
            <v>-22.645675303976478</v>
          </cell>
          <cell r="BA199">
            <v>-22.418671329937457</v>
          </cell>
          <cell r="BB199">
            <v>-41.816990290440053</v>
          </cell>
          <cell r="BC199">
            <v>-14.568591129904974</v>
          </cell>
          <cell r="BD199">
            <v>25.16828493999229</v>
          </cell>
          <cell r="BE199">
            <v>-29.908104835065799</v>
          </cell>
          <cell r="BF199">
            <v>-32.478350817451165</v>
          </cell>
          <cell r="BG199">
            <v>-7.4858864516812451</v>
          </cell>
          <cell r="BH199">
            <v>10.687918184953737</v>
          </cell>
          <cell r="BI199">
            <v>13.726440893922566</v>
          </cell>
          <cell r="BJ199">
            <v>-20.142907758901725</v>
          </cell>
          <cell r="BK199">
            <v>-12.997296751149376</v>
          </cell>
          <cell r="BL199">
            <v>1.3821600327957573</v>
          </cell>
          <cell r="BM199">
            <v>-12.041340193027779</v>
          </cell>
          <cell r="BN199">
            <v>-11.554558728384919</v>
          </cell>
          <cell r="BO199">
            <v>2.5356301589548935</v>
          </cell>
          <cell r="BP199">
            <v>-30.565557632145328</v>
          </cell>
          <cell r="BQ199">
            <v>-15.190600098769572</v>
          </cell>
          <cell r="BR199">
            <v>29.972520777894129</v>
          </cell>
          <cell r="BS199">
            <v>-6.8033823235882069</v>
          </cell>
          <cell r="BT199">
            <v>-22.516480704945284</v>
          </cell>
        </row>
        <row r="200">
          <cell r="B200">
            <v>-23.465443377415465</v>
          </cell>
          <cell r="C200">
            <v>-4.4300497673695078</v>
          </cell>
          <cell r="D200">
            <v>16.985278741985386</v>
          </cell>
          <cell r="E200">
            <v>17.221730253960796</v>
          </cell>
          <cell r="F200">
            <v>-33.73726803459666</v>
          </cell>
          <cell r="G200">
            <v>-14.367833538680232</v>
          </cell>
          <cell r="H200">
            <v>-9.7986509071883905</v>
          </cell>
          <cell r="I200">
            <v>-7.7216713763094171</v>
          </cell>
          <cell r="J200">
            <v>-29.832328509636085</v>
          </cell>
          <cell r="K200">
            <v>-27.318593545745781</v>
          </cell>
          <cell r="L200">
            <v>-3.880658270031009</v>
          </cell>
          <cell r="M200">
            <v>-2.735459668732561</v>
          </cell>
          <cell r="N200">
            <v>-32.371653680231283</v>
          </cell>
          <cell r="O200">
            <v>-13.852913881575413</v>
          </cell>
          <cell r="P200">
            <v>-39.975815643009405</v>
          </cell>
          <cell r="Q200">
            <v>-13.795181777459929</v>
          </cell>
          <cell r="R200">
            <v>11.029695556570163</v>
          </cell>
          <cell r="S200">
            <v>-20.845479700933044</v>
          </cell>
          <cell r="T200">
            <v>-27.275627756481054</v>
          </cell>
          <cell r="U200">
            <v>33.224104413486884</v>
          </cell>
          <cell r="V200">
            <v>-31.570217767651812</v>
          </cell>
          <cell r="W200">
            <v>-9.2931586209335268</v>
          </cell>
          <cell r="X200">
            <v>-27.994066930578015</v>
          </cell>
          <cell r="Y200">
            <v>-18.754796389660914</v>
          </cell>
          <cell r="Z200">
            <v>4.4628722399622474</v>
          </cell>
          <cell r="AA200">
            <v>-15.091750040359258</v>
          </cell>
          <cell r="AB200">
            <v>6.5323386171781124</v>
          </cell>
          <cell r="AC200">
            <v>-18.37445628448442</v>
          </cell>
          <cell r="AD200">
            <v>7.4277905165609424</v>
          </cell>
          <cell r="AE200">
            <v>18.865544117414711</v>
          </cell>
          <cell r="AF200">
            <v>-0.17142914335834547</v>
          </cell>
          <cell r="AG200">
            <v>-6.6772739580604421</v>
          </cell>
          <cell r="AH200">
            <v>28.451519844680902</v>
          </cell>
          <cell r="AI200">
            <v>-14.286711876533587</v>
          </cell>
          <cell r="AJ200">
            <v>30.556058716086856</v>
          </cell>
          <cell r="AK200">
            <v>5.3683400755957154</v>
          </cell>
          <cell r="AL200">
            <v>12.299590254496762</v>
          </cell>
          <cell r="AM200">
            <v>-20.61051909426623</v>
          </cell>
          <cell r="AN200">
            <v>-17.699085795823219</v>
          </cell>
          <cell r="AO200">
            <v>-5.2501702016860987</v>
          </cell>
          <cell r="AP200">
            <v>-10.528630157429932</v>
          </cell>
          <cell r="AQ200">
            <v>-2.0766121634667649</v>
          </cell>
          <cell r="AR200">
            <v>-8.2914184440741519</v>
          </cell>
          <cell r="AS200">
            <v>-27.350294758975679</v>
          </cell>
          <cell r="AT200">
            <v>-28.547803884391115</v>
          </cell>
          <cell r="AU200">
            <v>-23.220873371454587</v>
          </cell>
          <cell r="AV200">
            <v>3.08867009087002</v>
          </cell>
          <cell r="AW200">
            <v>0.90525294699119863</v>
          </cell>
          <cell r="AX200">
            <v>-30.26910226425764</v>
          </cell>
          <cell r="AY200">
            <v>38.196896611732598</v>
          </cell>
          <cell r="AZ200">
            <v>-18.970847701572982</v>
          </cell>
          <cell r="BA200">
            <v>-49.203732759690389</v>
          </cell>
          <cell r="BB200">
            <v>-40.238395064390453</v>
          </cell>
          <cell r="BC200">
            <v>-22.909721664560625</v>
          </cell>
          <cell r="BD200">
            <v>12.501494386372462</v>
          </cell>
          <cell r="BE200">
            <v>-31.260933430780806</v>
          </cell>
          <cell r="BF200">
            <v>-4.3644874071633026</v>
          </cell>
          <cell r="BG200">
            <v>-21.785746343312752</v>
          </cell>
          <cell r="BH200">
            <v>18.931193342011966</v>
          </cell>
          <cell r="BI200">
            <v>5.2365127766505886</v>
          </cell>
          <cell r="BJ200">
            <v>-17.746705240092417</v>
          </cell>
          <cell r="BK200">
            <v>-14.017084325254617</v>
          </cell>
          <cell r="BL200">
            <v>-2.8835096442813746</v>
          </cell>
          <cell r="BM200">
            <v>-5.4589649067762132</v>
          </cell>
          <cell r="BN200">
            <v>-18.376203563762214</v>
          </cell>
          <cell r="BO200">
            <v>1.0141644365609477</v>
          </cell>
          <cell r="BP200">
            <v>-21.935484979226413</v>
          </cell>
          <cell r="BQ200">
            <v>-13.20405958259078</v>
          </cell>
          <cell r="BR200">
            <v>16.029738631329568</v>
          </cell>
          <cell r="BS200">
            <v>5.0951716220806622</v>
          </cell>
          <cell r="BT200">
            <v>-18.789529346227138</v>
          </cell>
        </row>
        <row r="201">
          <cell r="B201">
            <v>-18.528287869250043</v>
          </cell>
          <cell r="C201">
            <v>3.1377754837157852</v>
          </cell>
          <cell r="D201">
            <v>13.261512264668589</v>
          </cell>
          <cell r="E201">
            <v>8.7325393579938861</v>
          </cell>
          <cell r="F201">
            <v>-34.588938511084827</v>
          </cell>
          <cell r="G201">
            <v>-24.615071706034865</v>
          </cell>
          <cell r="H201">
            <v>14.546983136106713</v>
          </cell>
          <cell r="I201">
            <v>2.9273388056651783</v>
          </cell>
          <cell r="J201">
            <v>-8.9099014947999517</v>
          </cell>
          <cell r="K201">
            <v>-22.764898114092137</v>
          </cell>
          <cell r="L201">
            <v>8.7891015807466175</v>
          </cell>
          <cell r="M201">
            <v>6.9698025034524855</v>
          </cell>
          <cell r="N201">
            <v>-10.563558247227272</v>
          </cell>
          <cell r="O201">
            <v>-5.2065319992426042</v>
          </cell>
          <cell r="P201">
            <v>-35.958857324984109</v>
          </cell>
          <cell r="Q201">
            <v>-14.366679022807647</v>
          </cell>
          <cell r="R201">
            <v>-4.5789707235368224</v>
          </cell>
          <cell r="S201">
            <v>-1.6172449714188442</v>
          </cell>
          <cell r="T201">
            <v>-36.088787773821764</v>
          </cell>
          <cell r="U201">
            <v>15.913661210393252</v>
          </cell>
          <cell r="V201">
            <v>-18.112170437544567</v>
          </cell>
          <cell r="W201">
            <v>-5.7901089059882969</v>
          </cell>
          <cell r="X201">
            <v>-25.315645555040039</v>
          </cell>
          <cell r="Y201">
            <v>-18.273392077792185</v>
          </cell>
          <cell r="Z201">
            <v>-25.291762922686303</v>
          </cell>
          <cell r="AA201">
            <v>-25.490113999227869</v>
          </cell>
          <cell r="AB201">
            <v>-6.8642729718872673</v>
          </cell>
          <cell r="AC201">
            <v>-44.336113456977905</v>
          </cell>
          <cell r="AD201">
            <v>3.2161771547546749</v>
          </cell>
          <cell r="AE201">
            <v>-2.1350603429795867</v>
          </cell>
          <cell r="AF201">
            <v>9.7420457681321917</v>
          </cell>
          <cell r="AG201">
            <v>14.472567430002746</v>
          </cell>
          <cell r="AH201">
            <v>-18.092270872925088</v>
          </cell>
          <cell r="AI201">
            <v>10.54699726573326</v>
          </cell>
          <cell r="AJ201">
            <v>-4.0183115329138808</v>
          </cell>
          <cell r="AK201">
            <v>19.29405335289124</v>
          </cell>
          <cell r="AL201">
            <v>17.538985321410465</v>
          </cell>
          <cell r="AM201">
            <v>-14.217618178167738</v>
          </cell>
          <cell r="AN201">
            <v>8.9935562664945561</v>
          </cell>
          <cell r="AO201">
            <v>-13.28164400908908</v>
          </cell>
          <cell r="AP201">
            <v>-31.530833168742834</v>
          </cell>
          <cell r="AQ201">
            <v>24.565160297127061</v>
          </cell>
          <cell r="AR201">
            <v>-26.581030000543944</v>
          </cell>
          <cell r="AS201">
            <v>-19.477606376696333</v>
          </cell>
          <cell r="AT201">
            <v>-27.789754272081719</v>
          </cell>
          <cell r="AU201">
            <v>14.351989534463868</v>
          </cell>
          <cell r="AV201">
            <v>-21.305489095977503</v>
          </cell>
          <cell r="AW201">
            <v>-0.57076636054562313</v>
          </cell>
          <cell r="AX201">
            <v>-17.667895673951488</v>
          </cell>
          <cell r="AY201">
            <v>36.287251048104984</v>
          </cell>
          <cell r="AZ201">
            <v>-29.088362807504737</v>
          </cell>
          <cell r="BA201">
            <v>-13.35212302941096</v>
          </cell>
          <cell r="BB201">
            <v>-29.775631704956293</v>
          </cell>
          <cell r="BC201">
            <v>-14.610675918089811</v>
          </cell>
          <cell r="BD201">
            <v>26.847727448703086</v>
          </cell>
          <cell r="BE201">
            <v>-32.999223796265525</v>
          </cell>
          <cell r="BF201">
            <v>-7.6998163099662547</v>
          </cell>
          <cell r="BG201">
            <v>-10.437723576715257</v>
          </cell>
          <cell r="BH201">
            <v>23.199552125357183</v>
          </cell>
          <cell r="BI201">
            <v>-4.3790359429913517</v>
          </cell>
          <cell r="BJ201">
            <v>-5.8123826302254846</v>
          </cell>
          <cell r="BK201">
            <v>0.10045434057198636</v>
          </cell>
          <cell r="BL201">
            <v>18.405165866278114</v>
          </cell>
          <cell r="BM201">
            <v>-33.29351222121327</v>
          </cell>
          <cell r="BN201">
            <v>-2.6354887969915182</v>
          </cell>
          <cell r="BO201">
            <v>-22.898471303917301</v>
          </cell>
          <cell r="BP201">
            <v>-6.672290125148133</v>
          </cell>
          <cell r="BQ201">
            <v>-25.966802642871517</v>
          </cell>
          <cell r="BR201">
            <v>-17.256241084803325</v>
          </cell>
          <cell r="BS201">
            <v>-5.7523839439526805</v>
          </cell>
          <cell r="BT201">
            <v>-19.54638703448261</v>
          </cell>
        </row>
        <row r="202">
          <cell r="B202">
            <v>-12.194226900108005</v>
          </cell>
          <cell r="C202">
            <v>-3.4584692423684511</v>
          </cell>
          <cell r="D202">
            <v>-10.157981332151119</v>
          </cell>
          <cell r="E202">
            <v>-4.9121252116925618</v>
          </cell>
          <cell r="F202">
            <v>-15.686948670243668</v>
          </cell>
          <cell r="G202">
            <v>-25.394323410922453</v>
          </cell>
          <cell r="H202">
            <v>-2.1384616600449937</v>
          </cell>
          <cell r="I202">
            <v>1.6506475474896807</v>
          </cell>
          <cell r="J202">
            <v>6.0040746489537531</v>
          </cell>
          <cell r="K202">
            <v>-15.274692448277095</v>
          </cell>
          <cell r="L202">
            <v>7.4116904314292329</v>
          </cell>
          <cell r="M202">
            <v>33.611714768606788</v>
          </cell>
          <cell r="N202">
            <v>-30.581488828858649</v>
          </cell>
          <cell r="O202">
            <v>-7.8279555418786471</v>
          </cell>
          <cell r="P202">
            <v>-36.983834407974634</v>
          </cell>
          <cell r="Q202">
            <v>-33.400830468650327</v>
          </cell>
          <cell r="R202">
            <v>-19.148450995129462</v>
          </cell>
          <cell r="S202">
            <v>-1.0796378136627869</v>
          </cell>
          <cell r="T202">
            <v>-36.593459452286801</v>
          </cell>
          <cell r="U202">
            <v>15.23099927625192</v>
          </cell>
          <cell r="V202">
            <v>-29.797729446690415</v>
          </cell>
          <cell r="W202">
            <v>-18.641609905690803</v>
          </cell>
          <cell r="X202">
            <v>-5.7535796186441095</v>
          </cell>
          <cell r="Y202">
            <v>-17.195946924809178</v>
          </cell>
          <cell r="Z202">
            <v>-22.594996827030716</v>
          </cell>
          <cell r="AA202">
            <v>-17.161960309938863</v>
          </cell>
          <cell r="AB202">
            <v>-26.857502979108705</v>
          </cell>
          <cell r="AC202">
            <v>-42.556982887273399</v>
          </cell>
          <cell r="AD202">
            <v>-22.915801512569583</v>
          </cell>
          <cell r="AE202">
            <v>-34.93002613611754</v>
          </cell>
          <cell r="AF202">
            <v>25.527628767934999</v>
          </cell>
          <cell r="AG202">
            <v>8.2653896975861674</v>
          </cell>
          <cell r="AH202">
            <v>-75.733979018371784</v>
          </cell>
          <cell r="AI202">
            <v>33.389310030464017</v>
          </cell>
          <cell r="AJ202">
            <v>-17.396263480022171</v>
          </cell>
          <cell r="AK202">
            <v>30.214668329446937</v>
          </cell>
          <cell r="AL202">
            <v>18.430653630237284</v>
          </cell>
          <cell r="AM202">
            <v>5.4329175100696476</v>
          </cell>
          <cell r="AN202">
            <v>20.212133152458659</v>
          </cell>
          <cell r="AO202">
            <v>-16.67806756802678</v>
          </cell>
          <cell r="AP202">
            <v>-32.84867045286709</v>
          </cell>
          <cell r="AQ202">
            <v>5.7967593697411175</v>
          </cell>
          <cell r="AR202">
            <v>23.249503447720087</v>
          </cell>
          <cell r="AS202">
            <v>-9.1401957203812998</v>
          </cell>
          <cell r="AT202">
            <v>-25.865633655811607</v>
          </cell>
          <cell r="AU202">
            <v>-1.9641029076654302</v>
          </cell>
          <cell r="AV202">
            <v>-54.402567575896022</v>
          </cell>
          <cell r="AW202">
            <v>0.9399590880300579</v>
          </cell>
          <cell r="AX202">
            <v>-24.897472307178301</v>
          </cell>
          <cell r="AY202">
            <v>24.348566083967668</v>
          </cell>
          <cell r="AZ202">
            <v>-48.887287879458029</v>
          </cell>
          <cell r="BA202">
            <v>0.22996807695517432</v>
          </cell>
          <cell r="BB202">
            <v>-18.311692163287031</v>
          </cell>
          <cell r="BC202">
            <v>-37.947884564118816</v>
          </cell>
          <cell r="BD202">
            <v>-6.7997212543553793</v>
          </cell>
          <cell r="BE202">
            <v>-41.18275544247831</v>
          </cell>
          <cell r="BF202">
            <v>-8.502090160683009</v>
          </cell>
          <cell r="BG202">
            <v>-14.072647331852329</v>
          </cell>
          <cell r="BH202">
            <v>15.069597138474355</v>
          </cell>
          <cell r="BI202">
            <v>-21.251173802174041</v>
          </cell>
          <cell r="BJ202">
            <v>-12.115594835832809</v>
          </cell>
          <cell r="BK202">
            <v>-3.2554380996451493</v>
          </cell>
          <cell r="BL202">
            <v>20.1414707097363</v>
          </cell>
          <cell r="BM202">
            <v>-18.281021997789168</v>
          </cell>
          <cell r="BN202">
            <v>1.8284139180164292</v>
          </cell>
          <cell r="BO202">
            <v>-35.428682217009495</v>
          </cell>
          <cell r="BP202">
            <v>1.7174499928677065</v>
          </cell>
          <cell r="BQ202">
            <v>-6.4702083056710045</v>
          </cell>
          <cell r="BR202">
            <v>-31.619785912249579</v>
          </cell>
          <cell r="BS202">
            <v>-19.829528677973475</v>
          </cell>
          <cell r="BT202">
            <v>-8.9799644003777956</v>
          </cell>
        </row>
        <row r="203">
          <cell r="B203">
            <v>-14.602350436733365</v>
          </cell>
          <cell r="C203">
            <v>-3.032796107854518</v>
          </cell>
          <cell r="D203">
            <v>-16.868483080766609</v>
          </cell>
          <cell r="E203">
            <v>-15.584976512067195</v>
          </cell>
          <cell r="F203">
            <v>-3.0355605926532712</v>
          </cell>
          <cell r="G203">
            <v>-16.469957358425351</v>
          </cell>
          <cell r="H203">
            <v>5.8610357665965793</v>
          </cell>
          <cell r="I203">
            <v>11.718776906081212</v>
          </cell>
          <cell r="J203">
            <v>7.109218821264867</v>
          </cell>
          <cell r="K203">
            <v>-11.73158267719117</v>
          </cell>
          <cell r="L203">
            <v>2.8902437698308661</v>
          </cell>
          <cell r="M203">
            <v>31.696536358139184</v>
          </cell>
          <cell r="N203">
            <v>-17.60020975506637</v>
          </cell>
          <cell r="O203">
            <v>-28.512250424067517</v>
          </cell>
          <cell r="P203">
            <v>-31.961042092623646</v>
          </cell>
          <cell r="Q203">
            <v>-13.806854208503276</v>
          </cell>
          <cell r="R203">
            <v>-7.2599285085602761</v>
          </cell>
          <cell r="S203">
            <v>3.4902186513492306</v>
          </cell>
          <cell r="T203">
            <v>-15.476982479127971</v>
          </cell>
          <cell r="U203">
            <v>8.3058215139923828</v>
          </cell>
          <cell r="V203">
            <v>-14.722358199785788</v>
          </cell>
          <cell r="W203">
            <v>-23.514393844986415</v>
          </cell>
          <cell r="X203">
            <v>12.589682376808829</v>
          </cell>
          <cell r="Y203">
            <v>-23.674384245128664</v>
          </cell>
          <cell r="Z203">
            <v>-42.091451649276834</v>
          </cell>
          <cell r="AA203">
            <v>-35.105009447754973</v>
          </cell>
          <cell r="AB203">
            <v>-16.715118572549301</v>
          </cell>
          <cell r="AC203">
            <v>-31.660319711859454</v>
          </cell>
          <cell r="AD203">
            <v>-28.87930209131542</v>
          </cell>
          <cell r="AE203">
            <v>-55.269912657906481</v>
          </cell>
          <cell r="AF203">
            <v>24.133176965509548</v>
          </cell>
          <cell r="AG203">
            <v>30.932015577479259</v>
          </cell>
          <cell r="AH203">
            <v>-83.091976813067959</v>
          </cell>
          <cell r="AI203">
            <v>45.399298245137636</v>
          </cell>
          <cell r="AJ203">
            <v>-7.2929002012973454</v>
          </cell>
          <cell r="AK203">
            <v>17.353947936873485</v>
          </cell>
          <cell r="AL203">
            <v>13.035691367454481</v>
          </cell>
          <cell r="AM203">
            <v>-1.7857655201777949</v>
          </cell>
          <cell r="AN203">
            <v>17.463200597589204</v>
          </cell>
          <cell r="AO203">
            <v>-13.229791265961268</v>
          </cell>
          <cell r="AP203">
            <v>-11.794459494344144</v>
          </cell>
          <cell r="AQ203">
            <v>10.870802857667476</v>
          </cell>
          <cell r="AR203">
            <v>24.43041233283655</v>
          </cell>
          <cell r="AS203">
            <v>-22.581951467822279</v>
          </cell>
          <cell r="AT203">
            <v>-26.797801942445332</v>
          </cell>
          <cell r="AU203">
            <v>2.3731376469291185</v>
          </cell>
          <cell r="AV203">
            <v>-30.657618690099753</v>
          </cell>
          <cell r="AW203">
            <v>-19.670079795513555</v>
          </cell>
          <cell r="AX203">
            <v>-29.101581039519573</v>
          </cell>
          <cell r="AY203">
            <v>-1.0897493329131904</v>
          </cell>
          <cell r="AZ203">
            <v>-50.164842072144211</v>
          </cell>
          <cell r="BA203">
            <v>7.3197563782673241</v>
          </cell>
          <cell r="BB203">
            <v>-33.793144332589215</v>
          </cell>
          <cell r="BC203">
            <v>-38.763008834363909</v>
          </cell>
          <cell r="BD203">
            <v>-28.191900890437449</v>
          </cell>
          <cell r="BE203">
            <v>-51.777928612477119</v>
          </cell>
          <cell r="BF203">
            <v>-33.831774103977104</v>
          </cell>
          <cell r="BG203">
            <v>-15.439101074754973</v>
          </cell>
          <cell r="BH203">
            <v>9.6434594059003658</v>
          </cell>
          <cell r="BI203">
            <v>-17.328238640132536</v>
          </cell>
          <cell r="BJ203">
            <v>-19.659701071366172</v>
          </cell>
          <cell r="BK203">
            <v>10.70438344392182</v>
          </cell>
          <cell r="BL203">
            <v>10.093638680574522</v>
          </cell>
          <cell r="BM203">
            <v>-31.839535472267851</v>
          </cell>
          <cell r="BN203">
            <v>18.733138651873784</v>
          </cell>
          <cell r="BO203">
            <v>-27.622852231036745</v>
          </cell>
          <cell r="BP203">
            <v>-11.896767113642936</v>
          </cell>
          <cell r="BQ203">
            <v>-7.911728658870584</v>
          </cell>
          <cell r="BR203">
            <v>-39.312393880991927</v>
          </cell>
          <cell r="BS203">
            <v>-16.969641059773441</v>
          </cell>
          <cell r="BT203">
            <v>-0.21448211082000887</v>
          </cell>
        </row>
        <row r="204">
          <cell r="B204">
            <v>-6.9821929576728188</v>
          </cell>
          <cell r="C204">
            <v>-5.6569763483962511E-2</v>
          </cell>
          <cell r="D204">
            <v>-12.629667025645196</v>
          </cell>
          <cell r="E204">
            <v>-1.9363741451029266</v>
          </cell>
          <cell r="F204">
            <v>16.810287659327805</v>
          </cell>
          <cell r="G204">
            <v>-16.175436392883011</v>
          </cell>
          <cell r="H204">
            <v>-11.327242242325747</v>
          </cell>
          <cell r="I204">
            <v>10.994463659995573</v>
          </cell>
          <cell r="J204">
            <v>5.5023497704051971</v>
          </cell>
          <cell r="K204">
            <v>-11.232866066624704</v>
          </cell>
          <cell r="L204">
            <v>-14.143351774048895</v>
          </cell>
          <cell r="M204">
            <v>4.1508033247884271</v>
          </cell>
          <cell r="N204">
            <v>-20.290324285561045</v>
          </cell>
          <cell r="O204">
            <v>-44.972956743339751</v>
          </cell>
          <cell r="P204">
            <v>-28.068914969313582</v>
          </cell>
          <cell r="Q204">
            <v>1.908882543939125</v>
          </cell>
          <cell r="R204">
            <v>14.286155386306902</v>
          </cell>
          <cell r="S204">
            <v>-11.677615592652394</v>
          </cell>
          <cell r="T204">
            <v>3.1923448602421254</v>
          </cell>
          <cell r="U204">
            <v>7.057593981565752</v>
          </cell>
          <cell r="V204">
            <v>-5.3137169380991773</v>
          </cell>
          <cell r="W204">
            <v>1.5591320112848994</v>
          </cell>
          <cell r="X204">
            <v>15.209568061445538</v>
          </cell>
          <cell r="Y204">
            <v>-25.557932681511716</v>
          </cell>
          <cell r="Z204">
            <v>-31.322589008271667</v>
          </cell>
          <cell r="AA204">
            <v>-52.290391572123859</v>
          </cell>
          <cell r="AB204">
            <v>-25.254211094744253</v>
          </cell>
          <cell r="AC204">
            <v>-36.670992338142774</v>
          </cell>
          <cell r="AD204">
            <v>-18.987116896930459</v>
          </cell>
          <cell r="AE204">
            <v>-58.755188727206026</v>
          </cell>
          <cell r="AF204">
            <v>20.569778428381749</v>
          </cell>
          <cell r="AG204">
            <v>33.973791518175013</v>
          </cell>
          <cell r="AH204">
            <v>-80.599008824596865</v>
          </cell>
          <cell r="AI204">
            <v>27.480159290071683</v>
          </cell>
          <cell r="AJ204">
            <v>4.7502838052568412</v>
          </cell>
          <cell r="AK204">
            <v>18.730178190003418</v>
          </cell>
          <cell r="AL204">
            <v>40.33242340295314</v>
          </cell>
          <cell r="AM204">
            <v>19.321567921728178</v>
          </cell>
          <cell r="AN204">
            <v>1.4455907699951569</v>
          </cell>
          <cell r="AO204">
            <v>-12.700513518594642</v>
          </cell>
          <cell r="AP204">
            <v>-11.604759668567239</v>
          </cell>
          <cell r="AQ204">
            <v>-4.9011589583582476</v>
          </cell>
          <cell r="AR204">
            <v>20.206022563025027</v>
          </cell>
          <cell r="AS204">
            <v>11.967645996048917</v>
          </cell>
          <cell r="AT204">
            <v>-33.660434736197715</v>
          </cell>
          <cell r="AU204">
            <v>-4.3098371873539314</v>
          </cell>
          <cell r="AV204">
            <v>-30.818698123059949</v>
          </cell>
          <cell r="AW204">
            <v>-21.797507665190906</v>
          </cell>
          <cell r="AX204">
            <v>-64.047738169689396</v>
          </cell>
          <cell r="AY204">
            <v>-16.667614910153119</v>
          </cell>
          <cell r="AZ204">
            <v>-51.528025344250672</v>
          </cell>
          <cell r="BA204">
            <v>-20.879714656631226</v>
          </cell>
          <cell r="BB204">
            <v>-22.364603580119766</v>
          </cell>
          <cell r="BC204">
            <v>-44.038870847474413</v>
          </cell>
          <cell r="BD204">
            <v>-41.009802555168378</v>
          </cell>
          <cell r="BE204">
            <v>-52.945017028727598</v>
          </cell>
          <cell r="BF204">
            <v>-42.712827178801803</v>
          </cell>
          <cell r="BG204">
            <v>-33.243318122561355</v>
          </cell>
          <cell r="BH204">
            <v>-14.970405012999002</v>
          </cell>
          <cell r="BI204">
            <v>-17.277453789352517</v>
          </cell>
          <cell r="BJ204">
            <v>-22.202319715714708</v>
          </cell>
          <cell r="BK204">
            <v>21.110071273771833</v>
          </cell>
          <cell r="BL204">
            <v>-0.19122453957524113</v>
          </cell>
          <cell r="BM204">
            <v>-33.304058053849111</v>
          </cell>
          <cell r="BN204">
            <v>20.602130303943792</v>
          </cell>
          <cell r="BO204">
            <v>-28.078070851818776</v>
          </cell>
          <cell r="BP204">
            <v>-24.728822699969147</v>
          </cell>
          <cell r="BQ204">
            <v>0.11786475851495333</v>
          </cell>
          <cell r="BR204">
            <v>-24.611342365130401</v>
          </cell>
          <cell r="BS204">
            <v>-25.271578169844201</v>
          </cell>
          <cell r="BT204">
            <v>-9.3213840882215173</v>
          </cell>
        </row>
        <row r="205">
          <cell r="B205">
            <v>-2.4301699214409784</v>
          </cell>
          <cell r="C205">
            <v>4.1133916090649221</v>
          </cell>
          <cell r="D205">
            <v>-26.279716079447628</v>
          </cell>
          <cell r="E205">
            <v>4.5996464333824632</v>
          </cell>
          <cell r="F205">
            <v>26.810292537378967</v>
          </cell>
          <cell r="G205">
            <v>-22.288491902154757</v>
          </cell>
          <cell r="H205">
            <v>-7.8670770783312181</v>
          </cell>
          <cell r="I205">
            <v>-1.409741087457731</v>
          </cell>
          <cell r="J205">
            <v>4.8601379177711408</v>
          </cell>
          <cell r="K205">
            <v>-1.5390545953991852</v>
          </cell>
          <cell r="L205">
            <v>-5.8790669284962318</v>
          </cell>
          <cell r="M205">
            <v>-18.390686138101337</v>
          </cell>
          <cell r="N205">
            <v>-1.1714370458941659</v>
          </cell>
          <cell r="O205">
            <v>-48.484728277777002</v>
          </cell>
          <cell r="P205">
            <v>-19.366093827614161</v>
          </cell>
          <cell r="Q205">
            <v>30.068098530491017</v>
          </cell>
          <cell r="R205">
            <v>-0.16864711826711934</v>
          </cell>
          <cell r="S205">
            <v>-5.9681563392270363</v>
          </cell>
          <cell r="T205">
            <v>-5.319175679310594</v>
          </cell>
          <cell r="U205">
            <v>9.5179669550661377</v>
          </cell>
          <cell r="V205">
            <v>-0.13476648959133897</v>
          </cell>
          <cell r="W205">
            <v>-4.8655370938519695</v>
          </cell>
          <cell r="X205">
            <v>16.315920192428344</v>
          </cell>
          <cell r="Y205">
            <v>-25.706375213993521</v>
          </cell>
          <cell r="Z205">
            <v>-31.647357316464952</v>
          </cell>
          <cell r="AA205">
            <v>-59.52146962355166</v>
          </cell>
          <cell r="AB205">
            <v>-37.840688969885818</v>
          </cell>
          <cell r="AC205">
            <v>-42.630752976322853</v>
          </cell>
          <cell r="AD205">
            <v>-1.0024539481687686</v>
          </cell>
          <cell r="AE205">
            <v>-25.316923370483977</v>
          </cell>
          <cell r="AF205">
            <v>-4.5769914693853515</v>
          </cell>
          <cell r="AG205">
            <v>12.404943988975658</v>
          </cell>
          <cell r="AH205">
            <v>-43.681391501085905</v>
          </cell>
          <cell r="AI205">
            <v>26.035105376024251</v>
          </cell>
          <cell r="AJ205">
            <v>2.1126122998198453</v>
          </cell>
          <cell r="AK205">
            <v>21.586645919768699</v>
          </cell>
          <cell r="AL205">
            <v>49.494331877642907</v>
          </cell>
          <cell r="AM205">
            <v>-4.8740689647376714</v>
          </cell>
          <cell r="AN205">
            <v>8.5118931006610516</v>
          </cell>
          <cell r="AO205">
            <v>-23.512214437073727</v>
          </cell>
          <cell r="AP205">
            <v>-9.5926936022987199</v>
          </cell>
          <cell r="AQ205">
            <v>-7.9626425134201186</v>
          </cell>
          <cell r="AR205">
            <v>18.413730603715919</v>
          </cell>
          <cell r="AS205">
            <v>6.3649865491906139</v>
          </cell>
          <cell r="AT205">
            <v>-41.595735305900099</v>
          </cell>
          <cell r="AU205">
            <v>2.030557312344341</v>
          </cell>
          <cell r="AV205">
            <v>-6.3961635678350826</v>
          </cell>
          <cell r="AW205">
            <v>-25.747709221428767</v>
          </cell>
          <cell r="AX205">
            <v>-65.595931818116938</v>
          </cell>
          <cell r="AY205">
            <v>-20.458985262349341</v>
          </cell>
          <cell r="AZ205">
            <v>-42.190982817508662</v>
          </cell>
          <cell r="BA205">
            <v>-16.633193607745522</v>
          </cell>
          <cell r="BB205">
            <v>-19.374925956315835</v>
          </cell>
          <cell r="BC205">
            <v>-30.843186418075703</v>
          </cell>
          <cell r="BD205">
            <v>-31.19885404568328</v>
          </cell>
          <cell r="BE205">
            <v>-49.140392334814074</v>
          </cell>
          <cell r="BF205">
            <v>-41.530278342273732</v>
          </cell>
          <cell r="BG205">
            <v>-37.386794654641442</v>
          </cell>
          <cell r="BH205">
            <v>-26.868846254300408</v>
          </cell>
          <cell r="BI205">
            <v>-30.304717800898771</v>
          </cell>
          <cell r="BJ205">
            <v>-5.8550781519279207</v>
          </cell>
          <cell r="BK205">
            <v>14.480027687034188</v>
          </cell>
          <cell r="BL205">
            <v>-11.668097692599176</v>
          </cell>
          <cell r="BM205">
            <v>-28.782134099639848</v>
          </cell>
          <cell r="BN205">
            <v>20.545607609432452</v>
          </cell>
          <cell r="BO205">
            <v>-5.9692733880361217</v>
          </cell>
          <cell r="BP205">
            <v>-23.437092694170811</v>
          </cell>
          <cell r="BQ205">
            <v>-3.2217027848624937</v>
          </cell>
          <cell r="BR205">
            <v>-23.41823907708876</v>
          </cell>
          <cell r="BS205">
            <v>-4.4632547045573991</v>
          </cell>
          <cell r="BT205">
            <v>-6.7105412144655352</v>
          </cell>
        </row>
        <row r="206">
          <cell r="B206">
            <v>-3.0121245170459736</v>
          </cell>
          <cell r="C206">
            <v>8.9587985458893087</v>
          </cell>
          <cell r="D206">
            <v>-32.234458276316715</v>
          </cell>
          <cell r="E206">
            <v>7.4548042159110963</v>
          </cell>
          <cell r="F206">
            <v>25.024090899825307</v>
          </cell>
          <cell r="G206">
            <v>-6.0527472671537623</v>
          </cell>
          <cell r="H206">
            <v>-22.004421544199491</v>
          </cell>
          <cell r="I206">
            <v>3.1977632867934744</v>
          </cell>
          <cell r="J206">
            <v>-6.0286789922428028</v>
          </cell>
          <cell r="K206">
            <v>-8.5216259361622768</v>
          </cell>
          <cell r="L206">
            <v>-14.823471888034263</v>
          </cell>
          <cell r="M206">
            <v>-21.599497706492912</v>
          </cell>
          <cell r="N206">
            <v>-2.4535529501323885</v>
          </cell>
          <cell r="O206">
            <v>-33.101784875404434</v>
          </cell>
          <cell r="P206">
            <v>-36.909231317538719</v>
          </cell>
          <cell r="Q206">
            <v>18.559450403371727</v>
          </cell>
          <cell r="R206">
            <v>0.34020993653354559</v>
          </cell>
          <cell r="S206">
            <v>-12.651213228817978</v>
          </cell>
          <cell r="T206">
            <v>-17.44352361938288</v>
          </cell>
          <cell r="U206">
            <v>0.34483644348848319</v>
          </cell>
          <cell r="V206">
            <v>1.3749269083987841</v>
          </cell>
          <cell r="W206">
            <v>-5.4634162295379127</v>
          </cell>
          <cell r="X206">
            <v>-2.6270802412831014</v>
          </cell>
          <cell r="Y206">
            <v>-40.714518523851872</v>
          </cell>
          <cell r="Z206">
            <v>-18.932301365149812</v>
          </cell>
          <cell r="AA206">
            <v>-57.029763452192761</v>
          </cell>
          <cell r="AB206">
            <v>-61.743137051149368</v>
          </cell>
          <cell r="AC206">
            <v>-60.647955509704424</v>
          </cell>
          <cell r="AD206">
            <v>-8.5612374307359946</v>
          </cell>
          <cell r="AE206">
            <v>-5.8153096710403958</v>
          </cell>
          <cell r="AF206">
            <v>-5.4710218723450597</v>
          </cell>
          <cell r="AG206">
            <v>3.46363635063123</v>
          </cell>
          <cell r="AH206">
            <v>-34.148137804284744</v>
          </cell>
          <cell r="AI206">
            <v>9.8960995175476683</v>
          </cell>
          <cell r="AJ206">
            <v>-33.093660952181075</v>
          </cell>
          <cell r="AK206">
            <v>24.10143185727188</v>
          </cell>
          <cell r="AL206">
            <v>49.441423665685328</v>
          </cell>
          <cell r="AM206">
            <v>14.151543991889207</v>
          </cell>
          <cell r="AN206">
            <v>20.627506571671304</v>
          </cell>
          <cell r="AO206">
            <v>-15.105415457486972</v>
          </cell>
          <cell r="AP206">
            <v>-24.480602716797392</v>
          </cell>
          <cell r="AQ206">
            <v>25.117213614065012</v>
          </cell>
          <cell r="AR206">
            <v>14.220777154797723</v>
          </cell>
          <cell r="AS206">
            <v>17.824759882422825</v>
          </cell>
          <cell r="AT206">
            <v>-38.290310272432066</v>
          </cell>
          <cell r="AU206">
            <v>-3.5111420071119191E-2</v>
          </cell>
          <cell r="AV206">
            <v>-19.074810239030853</v>
          </cell>
          <cell r="AW206">
            <v>-8.9787819309122394</v>
          </cell>
          <cell r="AX206">
            <v>-57.734562626184761</v>
          </cell>
          <cell r="AY206">
            <v>-11.08798884709222</v>
          </cell>
          <cell r="AZ206">
            <v>-52.540732555867216</v>
          </cell>
          <cell r="BA206">
            <v>-2.8223678384545843</v>
          </cell>
          <cell r="BB206">
            <v>-13.251461658246813</v>
          </cell>
          <cell r="BC206">
            <v>-15.619150156145855</v>
          </cell>
          <cell r="BD206">
            <v>-9.7771273712736875</v>
          </cell>
          <cell r="BE206">
            <v>-51.815147437355144</v>
          </cell>
          <cell r="BF206">
            <v>-34.864649127624908</v>
          </cell>
          <cell r="BG206">
            <v>-26.165521302802645</v>
          </cell>
          <cell r="BH206">
            <v>-7.4720485665807006</v>
          </cell>
          <cell r="BI206">
            <v>-42.111435233902334</v>
          </cell>
          <cell r="BJ206">
            <v>-2.702278618097234</v>
          </cell>
          <cell r="BK206">
            <v>-3.0322596101884947</v>
          </cell>
          <cell r="BL206">
            <v>15.224718893197583</v>
          </cell>
          <cell r="BM206">
            <v>-11.242645466462506</v>
          </cell>
          <cell r="BN206">
            <v>0.11282530450893209</v>
          </cell>
          <cell r="BO206">
            <v>-16.578028941356262</v>
          </cell>
          <cell r="BP206">
            <v>-15.600252278271588</v>
          </cell>
          <cell r="BQ206">
            <v>-11.109923692836221</v>
          </cell>
          <cell r="BR206">
            <v>-23.149925324918883</v>
          </cell>
          <cell r="BS206">
            <v>-15.379993711126822</v>
          </cell>
          <cell r="BT206">
            <v>-8.1601949922359953</v>
          </cell>
        </row>
        <row r="207">
          <cell r="B207">
            <v>-3.642129162691679</v>
          </cell>
          <cell r="C207">
            <v>8.8570116551326166</v>
          </cell>
          <cell r="D207">
            <v>-24.070012256226118</v>
          </cell>
          <cell r="E207">
            <v>0.86048710634021397</v>
          </cell>
          <cell r="F207">
            <v>11.569908594500014</v>
          </cell>
          <cell r="G207">
            <v>39.547917126420707</v>
          </cell>
          <cell r="H207">
            <v>0.56744255929836618</v>
          </cell>
          <cell r="I207">
            <v>-11.453778444926201</v>
          </cell>
          <cell r="J207">
            <v>-9.1329013280306253</v>
          </cell>
          <cell r="K207">
            <v>-19.959969753058022</v>
          </cell>
          <cell r="L207">
            <v>-20.600882345387301</v>
          </cell>
          <cell r="M207">
            <v>-6.5607248007402967</v>
          </cell>
          <cell r="N207">
            <v>-36.227905525913876</v>
          </cell>
          <cell r="O207">
            <v>-23.702351927797526</v>
          </cell>
          <cell r="P207">
            <v>-48.241525045745163</v>
          </cell>
          <cell r="Q207">
            <v>26.244273243056515</v>
          </cell>
          <cell r="R207">
            <v>-11.997690235049333</v>
          </cell>
          <cell r="S207">
            <v>-10.755062974047236</v>
          </cell>
          <cell r="T207">
            <v>-13.768205944152703</v>
          </cell>
          <cell r="U207">
            <v>26.543610962496672</v>
          </cell>
          <cell r="V207">
            <v>-12.635581149346953</v>
          </cell>
          <cell r="W207">
            <v>-29.670619110054417</v>
          </cell>
          <cell r="X207">
            <v>-3.424690337330409</v>
          </cell>
          <cell r="Y207">
            <v>-48.235597194311829</v>
          </cell>
          <cell r="Z207">
            <v>-25.504263020301895</v>
          </cell>
          <cell r="AA207">
            <v>-45.223383313307608</v>
          </cell>
          <cell r="AB207">
            <v>-46.980388690172163</v>
          </cell>
          <cell r="AC207">
            <v>-61.251853221814457</v>
          </cell>
          <cell r="AD207">
            <v>13.890579732358601</v>
          </cell>
          <cell r="AE207">
            <v>-18.326998661208528</v>
          </cell>
          <cell r="AF207">
            <v>-11.978224456817465</v>
          </cell>
          <cell r="AG207">
            <v>8.7556224517579544</v>
          </cell>
          <cell r="AH207">
            <v>-13.616267873300053</v>
          </cell>
          <cell r="AI207">
            <v>-2.5304064936720132</v>
          </cell>
          <cell r="AJ207">
            <v>-31.59186207193747</v>
          </cell>
          <cell r="AK207">
            <v>8.9402467773506231</v>
          </cell>
          <cell r="AL207">
            <v>38.806408927475616</v>
          </cell>
          <cell r="AM207">
            <v>-3.3580681427166552</v>
          </cell>
          <cell r="AN207">
            <v>16.91166577219597</v>
          </cell>
          <cell r="AO207">
            <v>-21.313428408979021</v>
          </cell>
          <cell r="AP207">
            <v>-13.656266657976781</v>
          </cell>
          <cell r="AQ207">
            <v>14.088366886246385</v>
          </cell>
          <cell r="AR207">
            <v>-32.370430539865026</v>
          </cell>
          <cell r="AS207">
            <v>9.2305831618642031E-2</v>
          </cell>
          <cell r="AT207">
            <v>-44.589689637538491</v>
          </cell>
          <cell r="AU207">
            <v>-8.9738047900945688</v>
          </cell>
          <cell r="AV207">
            <v>-2.352289395849219</v>
          </cell>
          <cell r="AW207">
            <v>-11.820090162687912</v>
          </cell>
          <cell r="AX207">
            <v>-41.691977862876648</v>
          </cell>
          <cell r="AY207">
            <v>13.533767590065679</v>
          </cell>
          <cell r="AZ207">
            <v>-49.68568176698458</v>
          </cell>
          <cell r="BA207">
            <v>18.301159440061273</v>
          </cell>
          <cell r="BB207">
            <v>-15.859391039348068</v>
          </cell>
          <cell r="BC207">
            <v>-17.023806324655155</v>
          </cell>
          <cell r="BD207">
            <v>-20.517351916376281</v>
          </cell>
          <cell r="BE207">
            <v>-51.443583324302665</v>
          </cell>
          <cell r="BF207">
            <v>-30.68988728388959</v>
          </cell>
          <cell r="BG207">
            <v>-23.30924839932004</v>
          </cell>
          <cell r="BH207">
            <v>17.81591139190208</v>
          </cell>
          <cell r="BI207">
            <v>-35.056538195932568</v>
          </cell>
          <cell r="BJ207">
            <v>-10.698330581827173</v>
          </cell>
          <cell r="BK207">
            <v>-23.970323965477707</v>
          </cell>
          <cell r="BL207">
            <v>12.091927978393512</v>
          </cell>
          <cell r="BM207">
            <v>1.9163349636797389</v>
          </cell>
          <cell r="BN207">
            <v>-0.48234328334062343</v>
          </cell>
          <cell r="BO207">
            <v>-19.883966210802072</v>
          </cell>
          <cell r="BP207">
            <v>-24.639316108673537</v>
          </cell>
          <cell r="BQ207">
            <v>-13.750263314656195</v>
          </cell>
          <cell r="BR207">
            <v>-40.677488664150211</v>
          </cell>
          <cell r="BS207">
            <v>-15.582274410100011</v>
          </cell>
          <cell r="BT207">
            <v>-2.1618565050028504</v>
          </cell>
        </row>
        <row r="208">
          <cell r="B208">
            <v>-9.850420782917519</v>
          </cell>
          <cell r="C208">
            <v>-6.6899232727774249</v>
          </cell>
          <cell r="D208">
            <v>-15.870402926549888</v>
          </cell>
          <cell r="E208">
            <v>-2.7215027960332763</v>
          </cell>
          <cell r="F208">
            <v>17.292394898650205</v>
          </cell>
          <cell r="G208">
            <v>46.486578336375594</v>
          </cell>
          <cell r="H208">
            <v>23.308586851300859</v>
          </cell>
          <cell r="I208">
            <v>-0.2434440344999973</v>
          </cell>
          <cell r="J208">
            <v>-36.602070259065648</v>
          </cell>
          <cell r="K208">
            <v>-23.284210017029945</v>
          </cell>
          <cell r="L208">
            <v>-38.612182116954251</v>
          </cell>
          <cell r="M208">
            <v>-2.6452441604898587</v>
          </cell>
          <cell r="N208">
            <v>-39.15421156838368</v>
          </cell>
          <cell r="O208">
            <v>-22.135046985254004</v>
          </cell>
          <cell r="P208">
            <v>-46.532131742279034</v>
          </cell>
          <cell r="Q208">
            <v>12.340590875754691</v>
          </cell>
          <cell r="R208">
            <v>-5.2053893215945672</v>
          </cell>
          <cell r="S208">
            <v>-16.54305651750164</v>
          </cell>
          <cell r="T208">
            <v>-3.7470197906535367</v>
          </cell>
          <cell r="U208">
            <v>15.709897282867944</v>
          </cell>
          <cell r="V208">
            <v>-25.542861247532652</v>
          </cell>
          <cell r="W208">
            <v>-41.892509206683499</v>
          </cell>
          <cell r="X208">
            <v>1.6773264978689604</v>
          </cell>
          <cell r="Y208">
            <v>-62.272222751814731</v>
          </cell>
          <cell r="Z208">
            <v>-24.028147884079278</v>
          </cell>
          <cell r="AA208">
            <v>-34.25905242676135</v>
          </cell>
          <cell r="AB208">
            <v>-33.057641629348772</v>
          </cell>
          <cell r="AC208">
            <v>-47.428686473947522</v>
          </cell>
          <cell r="AD208">
            <v>8.8830394962869033</v>
          </cell>
          <cell r="AE208">
            <v>-28.52852785925964</v>
          </cell>
          <cell r="AF208">
            <v>-18.441306790322049</v>
          </cell>
          <cell r="AG208">
            <v>35.414625279337137</v>
          </cell>
          <cell r="AH208">
            <v>-20.257962416664526</v>
          </cell>
          <cell r="AI208">
            <v>-12.593323227745818</v>
          </cell>
          <cell r="AJ208">
            <v>-29.005970946866309</v>
          </cell>
          <cell r="AK208">
            <v>14.461367177834743</v>
          </cell>
          <cell r="AL208">
            <v>22.027174054750873</v>
          </cell>
          <cell r="AM208">
            <v>-16.249194492361472</v>
          </cell>
          <cell r="AN208">
            <v>-2.3710981086148166</v>
          </cell>
          <cell r="AO208">
            <v>-11.009746355103895</v>
          </cell>
          <cell r="AP208">
            <v>-5.5671298031919179</v>
          </cell>
          <cell r="AQ208">
            <v>33.261152960888829</v>
          </cell>
          <cell r="AR208">
            <v>-66.473110451852634</v>
          </cell>
          <cell r="AS208">
            <v>-25.015859476506829</v>
          </cell>
          <cell r="AT208">
            <v>-41.793420391243195</v>
          </cell>
          <cell r="AU208">
            <v>4.1245296187275002</v>
          </cell>
          <cell r="AV208">
            <v>-4.028334086700311</v>
          </cell>
          <cell r="AW208">
            <v>-20.604985517076692</v>
          </cell>
          <cell r="AX208">
            <v>-35.492148346141015</v>
          </cell>
          <cell r="AY208">
            <v>9.4404638981282165</v>
          </cell>
          <cell r="AZ208">
            <v>-45.655012039157477</v>
          </cell>
          <cell r="BA208">
            <v>3.703680712542694</v>
          </cell>
          <cell r="BB208">
            <v>-12.297704731722973</v>
          </cell>
          <cell r="BC208">
            <v>-19.067354205479319</v>
          </cell>
          <cell r="BD208">
            <v>-33.190336817653865</v>
          </cell>
          <cell r="BE208">
            <v>-41.142490647639391</v>
          </cell>
          <cell r="BF208">
            <v>-27.689447892446736</v>
          </cell>
          <cell r="BG208">
            <v>-16.791850509254441</v>
          </cell>
          <cell r="BH208">
            <v>1.0530416724345528</v>
          </cell>
          <cell r="BI208">
            <v>-10.099568549558802</v>
          </cell>
          <cell r="BJ208">
            <v>-22.009433738942146</v>
          </cell>
          <cell r="BK208">
            <v>1.255910723673838</v>
          </cell>
          <cell r="BL208">
            <v>15.035591341518611</v>
          </cell>
          <cell r="BM208">
            <v>10.489049809585724</v>
          </cell>
          <cell r="BN208">
            <v>-7.0473197125388722</v>
          </cell>
          <cell r="BO208">
            <v>-40.253101665463596</v>
          </cell>
          <cell r="BP208">
            <v>-29.7426245659579</v>
          </cell>
          <cell r="BQ208">
            <v>-21.865057905334236</v>
          </cell>
          <cell r="BR208">
            <v>-63.540076048983359</v>
          </cell>
          <cell r="BS208">
            <v>-23.664006575683004</v>
          </cell>
          <cell r="BT208">
            <v>-41.252148157172599</v>
          </cell>
        </row>
        <row r="209">
          <cell r="B209">
            <v>-11.55601087060065</v>
          </cell>
          <cell r="C209">
            <v>-10.406469265769516</v>
          </cell>
          <cell r="D209">
            <v>-15.977126722333319</v>
          </cell>
          <cell r="E209">
            <v>2.002878369371734</v>
          </cell>
          <cell r="F209">
            <v>2.7983299917483464</v>
          </cell>
          <cell r="G209">
            <v>23.498753005451533</v>
          </cell>
          <cell r="H209">
            <v>26.551224538825505</v>
          </cell>
          <cell r="I209">
            <v>-21.675064826436103</v>
          </cell>
          <cell r="J209">
            <v>-26.022135686913334</v>
          </cell>
          <cell r="K209">
            <v>-29.599565971405735</v>
          </cell>
          <cell r="L209">
            <v>-15.799111094500228</v>
          </cell>
          <cell r="M209">
            <v>0.43668406388452014</v>
          </cell>
          <cell r="N209">
            <v>-54.731008972423446</v>
          </cell>
          <cell r="O209">
            <v>-27.543509343218901</v>
          </cell>
          <cell r="P209">
            <v>-35.870328704831799</v>
          </cell>
          <cell r="Q209">
            <v>31.087112851918707</v>
          </cell>
          <cell r="R209">
            <v>8.6833747133521477</v>
          </cell>
          <cell r="S209">
            <v>-17.528998014842223</v>
          </cell>
          <cell r="T209">
            <v>8.8026321808459443E-2</v>
          </cell>
          <cell r="U209">
            <v>21.870928338327065</v>
          </cell>
          <cell r="V209">
            <v>-34.828619245744022</v>
          </cell>
          <cell r="W209">
            <v>-26.852086645203244</v>
          </cell>
          <cell r="X209">
            <v>2.4099273665568091</v>
          </cell>
          <cell r="Y209">
            <v>-53.026366115188615</v>
          </cell>
          <cell r="Z209">
            <v>-25.920878851944114</v>
          </cell>
          <cell r="AA209">
            <v>-27.308202746287453</v>
          </cell>
          <cell r="AB209">
            <v>-43.323331342062396</v>
          </cell>
          <cell r="AC209">
            <v>-25.569146625454778</v>
          </cell>
          <cell r="AD209">
            <v>28.687611482791336</v>
          </cell>
          <cell r="AE209">
            <v>-34.031704700122518</v>
          </cell>
          <cell r="AF209">
            <v>-29.061237045958691</v>
          </cell>
          <cell r="AG209">
            <v>22.670208930625957</v>
          </cell>
          <cell r="AH209">
            <v>-52.459204415473096</v>
          </cell>
          <cell r="AI209">
            <v>-19.170974352632992</v>
          </cell>
          <cell r="AJ209">
            <v>-11.949750455109625</v>
          </cell>
          <cell r="AK209">
            <v>-3.6938478014189902</v>
          </cell>
          <cell r="AL209">
            <v>23.020562762116487</v>
          </cell>
          <cell r="AM209">
            <v>14.823928703746537</v>
          </cell>
          <cell r="AN209">
            <v>-4.8296030430637273</v>
          </cell>
          <cell r="AO209">
            <v>-23.865627818465658</v>
          </cell>
          <cell r="AP209">
            <v>-11.790820916204774</v>
          </cell>
          <cell r="AQ209">
            <v>-5.6960808065536765</v>
          </cell>
          <cell r="AR209">
            <v>-46.513459747281871</v>
          </cell>
          <cell r="AS209">
            <v>-32.572880700296047</v>
          </cell>
          <cell r="AT209">
            <v>-43.766682034800169</v>
          </cell>
          <cell r="AU209">
            <v>-0.15890107336651718</v>
          </cell>
          <cell r="AV209">
            <v>0.32764385852999328</v>
          </cell>
          <cell r="AW209">
            <v>-33.532801214566128</v>
          </cell>
          <cell r="AX209">
            <v>-32.364278044782573</v>
          </cell>
          <cell r="AY209">
            <v>-12.87293021976096</v>
          </cell>
          <cell r="AZ209">
            <v>-46.720442030334375</v>
          </cell>
          <cell r="BA209">
            <v>-26.036858654318291</v>
          </cell>
          <cell r="BB209">
            <v>-10.060004386623271</v>
          </cell>
          <cell r="BC209">
            <v>-40.440686387052608</v>
          </cell>
          <cell r="BD209">
            <v>-67.485993031358859</v>
          </cell>
          <cell r="BE209">
            <v>-45.044596430796481</v>
          </cell>
          <cell r="BF209">
            <v>-24.016574821649794</v>
          </cell>
          <cell r="BG209">
            <v>-33.984637280658504</v>
          </cell>
          <cell r="BH209">
            <v>-34.714345277126306</v>
          </cell>
          <cell r="BI209">
            <v>-15.085054524969104</v>
          </cell>
          <cell r="BJ209">
            <v>-14.719218731228102</v>
          </cell>
          <cell r="BK209">
            <v>15.998813794351117</v>
          </cell>
          <cell r="BL209">
            <v>-11.104967183172711</v>
          </cell>
          <cell r="BM209">
            <v>4.5799734343321861</v>
          </cell>
          <cell r="BN209">
            <v>2.5102778969091997</v>
          </cell>
          <cell r="BO209">
            <v>-33.158665191742621</v>
          </cell>
          <cell r="BP209">
            <v>-32.343115465519944</v>
          </cell>
          <cell r="BQ209">
            <v>-31.772519208441576</v>
          </cell>
          <cell r="BR209">
            <v>-67.42886474482161</v>
          </cell>
          <cell r="BS209">
            <v>-41.676918084752955</v>
          </cell>
          <cell r="BT209">
            <v>-47.297164125269795</v>
          </cell>
        </row>
        <row r="210">
          <cell r="B210">
            <v>-16.852233491284103</v>
          </cell>
          <cell r="C210">
            <v>-9.9458941159664036</v>
          </cell>
          <cell r="D210">
            <v>-19.320192634036442</v>
          </cell>
          <cell r="E210">
            <v>4.4157098562314561</v>
          </cell>
          <cell r="F210">
            <v>6.7720643558900475</v>
          </cell>
          <cell r="G210">
            <v>-26.877756449323787</v>
          </cell>
          <cell r="H210">
            <v>2.8335710454108827</v>
          </cell>
          <cell r="I210">
            <v>-13.900781436188817</v>
          </cell>
          <cell r="J210">
            <v>-65.801780907281369</v>
          </cell>
          <cell r="K210">
            <v>-34.378388076069172</v>
          </cell>
          <cell r="L210">
            <v>-11.247049882002978</v>
          </cell>
          <cell r="M210">
            <v>-1.579656366919858</v>
          </cell>
          <cell r="N210">
            <v>-48.304301908678724</v>
          </cell>
          <cell r="O210">
            <v>-30.189788358113418</v>
          </cell>
          <cell r="P210">
            <v>-32.900295255809844</v>
          </cell>
          <cell r="Q210">
            <v>11.560551982610917</v>
          </cell>
          <cell r="R210">
            <v>11.422689851821625</v>
          </cell>
          <cell r="S210">
            <v>-18.179504268590367</v>
          </cell>
          <cell r="T210">
            <v>0.90871639729904119</v>
          </cell>
          <cell r="U210">
            <v>9.1687522355251279</v>
          </cell>
          <cell r="V210">
            <v>-42.875180563612851</v>
          </cell>
          <cell r="W210">
            <v>-34.982858708392079</v>
          </cell>
          <cell r="X210">
            <v>-15.106719780996601</v>
          </cell>
          <cell r="Y210">
            <v>-47.235884585158537</v>
          </cell>
          <cell r="Z210">
            <v>-19.149165157128675</v>
          </cell>
          <cell r="AA210">
            <v>-39.955025194968393</v>
          </cell>
          <cell r="AB210">
            <v>-54.413626859470263</v>
          </cell>
          <cell r="AC210">
            <v>-35.509460238399662</v>
          </cell>
          <cell r="AD210">
            <v>-8.8601180821825007</v>
          </cell>
          <cell r="AE210">
            <v>-30.690378097612125</v>
          </cell>
          <cell r="AF210">
            <v>-29.804394946159274</v>
          </cell>
          <cell r="AG210">
            <v>8.5105159127705807</v>
          </cell>
          <cell r="AH210">
            <v>-14.740755038208713</v>
          </cell>
          <cell r="AI210">
            <v>-12.621311715564124</v>
          </cell>
          <cell r="AJ210">
            <v>-29.117809856296088</v>
          </cell>
          <cell r="AK210">
            <v>-15.666269504967744</v>
          </cell>
          <cell r="AL210">
            <v>-8.5157203662909513</v>
          </cell>
          <cell r="AM210">
            <v>-4.7726257637544149</v>
          </cell>
          <cell r="AN210">
            <v>8.9270002117772354</v>
          </cell>
          <cell r="AO210">
            <v>-27.641717584373783</v>
          </cell>
          <cell r="AP210">
            <v>-22.198574490531033</v>
          </cell>
          <cell r="AQ210">
            <v>16.96955203428444</v>
          </cell>
          <cell r="AR210">
            <v>-39.925805426294211</v>
          </cell>
          <cell r="AS210">
            <v>-37.126321943284857</v>
          </cell>
          <cell r="AT210">
            <v>-58.526094440158438</v>
          </cell>
          <cell r="AU210">
            <v>3.4617640832262331</v>
          </cell>
          <cell r="AV210">
            <v>-40.325013103145231</v>
          </cell>
          <cell r="AW210">
            <v>-20.257388626470746</v>
          </cell>
          <cell r="AX210">
            <v>-13.599907619202654</v>
          </cell>
          <cell r="AY210">
            <v>-16.686978406752612</v>
          </cell>
          <cell r="AZ210">
            <v>-35.89494955470844</v>
          </cell>
          <cell r="BA210">
            <v>-44.860380152121841</v>
          </cell>
          <cell r="BB210">
            <v>-28.912285771831506</v>
          </cell>
          <cell r="BC210">
            <v>-52.71438916337717</v>
          </cell>
          <cell r="BD210">
            <v>-70.23216415021291</v>
          </cell>
          <cell r="BE210">
            <v>-26.589400626761748</v>
          </cell>
          <cell r="BF210">
            <v>-19.018881626724767</v>
          </cell>
          <cell r="BG210">
            <v>-33.984356797961986</v>
          </cell>
          <cell r="BH210">
            <v>-48.42345863627753</v>
          </cell>
          <cell r="BI210">
            <v>-7.8895884642226761</v>
          </cell>
          <cell r="BJ210">
            <v>-4.1701584217593259</v>
          </cell>
          <cell r="BK210">
            <v>24.65375554449184</v>
          </cell>
          <cell r="BL210">
            <v>-28.055116113973238</v>
          </cell>
          <cell r="BM210">
            <v>-26.580669389729696</v>
          </cell>
          <cell r="BN210">
            <v>-9.2334310989581958</v>
          </cell>
          <cell r="BO210">
            <v>-30.283044417107899</v>
          </cell>
          <cell r="BP210">
            <v>-7.2202769358086618</v>
          </cell>
          <cell r="BQ210">
            <v>-46.938800781312636</v>
          </cell>
          <cell r="BR210">
            <v>-44.66959975684582</v>
          </cell>
          <cell r="BS210">
            <v>-45.601983604120072</v>
          </cell>
          <cell r="BT210">
            <v>-50.0108716835949</v>
          </cell>
        </row>
        <row r="211">
          <cell r="B211">
            <v>-10.71239623409511</v>
          </cell>
          <cell r="C211">
            <v>5.1496271855194991</v>
          </cell>
          <cell r="D211">
            <v>-10.498493376054215</v>
          </cell>
          <cell r="E211">
            <v>2.0372922927243784</v>
          </cell>
          <cell r="F211">
            <v>5.0004740803097363</v>
          </cell>
          <cell r="G211">
            <v>-32.261950177991302</v>
          </cell>
          <cell r="H211">
            <v>-10.51492990181017</v>
          </cell>
          <cell r="I211">
            <v>-17.312484612613414</v>
          </cell>
          <cell r="J211">
            <v>-57.771086426709445</v>
          </cell>
          <cell r="K211">
            <v>-38.64893946208327</v>
          </cell>
          <cell r="L211">
            <v>-16.924993628065099</v>
          </cell>
          <cell r="M211">
            <v>-28.415231622625914</v>
          </cell>
          <cell r="N211">
            <v>-65.283220480754878</v>
          </cell>
          <cell r="O211">
            <v>-43.943054891029568</v>
          </cell>
          <cell r="P211">
            <v>-36.153977710878074</v>
          </cell>
          <cell r="Q211">
            <v>10.59455839696877</v>
          </cell>
          <cell r="R211">
            <v>17.614596850348818</v>
          </cell>
          <cell r="S211">
            <v>-11.015165016470684</v>
          </cell>
          <cell r="T211">
            <v>13.701203119433394</v>
          </cell>
          <cell r="U211">
            <v>5.9172548453380243</v>
          </cell>
          <cell r="V211">
            <v>-44.381334639373591</v>
          </cell>
          <cell r="W211">
            <v>-30.841727657517954</v>
          </cell>
          <cell r="X211">
            <v>-40.045678913680014</v>
          </cell>
          <cell r="Y211">
            <v>-36.201046122741708</v>
          </cell>
          <cell r="Z211">
            <v>-28.954458384567204</v>
          </cell>
          <cell r="AA211">
            <v>-53.674962479369306</v>
          </cell>
          <cell r="AB211">
            <v>-41.877761246781809</v>
          </cell>
          <cell r="AC211">
            <v>-41.792115104227022</v>
          </cell>
          <cell r="AD211">
            <v>-23.616021359475855</v>
          </cell>
          <cell r="AE211">
            <v>-16.508389984080523</v>
          </cell>
          <cell r="AF211">
            <v>-13.069895905665954</v>
          </cell>
          <cell r="AG211">
            <v>7.4540755742310765</v>
          </cell>
          <cell r="AH211">
            <v>-14.777911561027933</v>
          </cell>
          <cell r="AI211">
            <v>-13.809748233080072</v>
          </cell>
          <cell r="AJ211">
            <v>-17.75737517886364</v>
          </cell>
          <cell r="AK211">
            <v>-19.473976415512904</v>
          </cell>
          <cell r="AL211">
            <v>5.7229033042909023</v>
          </cell>
          <cell r="AM211">
            <v>28.369126536541724</v>
          </cell>
          <cell r="AN211">
            <v>9.5934969958432479</v>
          </cell>
          <cell r="AO211">
            <v>-38.142230987382412</v>
          </cell>
          <cell r="AP211">
            <v>-35.56190200840539</v>
          </cell>
          <cell r="AQ211">
            <v>-2.5725022042431314</v>
          </cell>
          <cell r="AR211">
            <v>-6.7445344889588839</v>
          </cell>
          <cell r="AS211">
            <v>-19.74225056028537</v>
          </cell>
          <cell r="AT211">
            <v>-87.979689086108237</v>
          </cell>
          <cell r="AU211">
            <v>-35.957028796535376</v>
          </cell>
          <cell r="AV211">
            <v>-33.705657913446764</v>
          </cell>
          <cell r="AW211">
            <v>-13.375341646900926</v>
          </cell>
          <cell r="AX211">
            <v>-19.980381574100267</v>
          </cell>
          <cell r="AY211">
            <v>-19.154571455635551</v>
          </cell>
          <cell r="AZ211">
            <v>-46.244699293066994</v>
          </cell>
          <cell r="BA211">
            <v>-44.839901873521093</v>
          </cell>
          <cell r="BB211">
            <v>-39.315344063609658</v>
          </cell>
          <cell r="BC211">
            <v>-65.178839003985203</v>
          </cell>
          <cell r="BD211">
            <v>-80.928006194347645</v>
          </cell>
          <cell r="BE211">
            <v>-31.027180027502357</v>
          </cell>
          <cell r="BF211">
            <v>-23.415688715573381</v>
          </cell>
          <cell r="BG211">
            <v>-31.353649094348636</v>
          </cell>
          <cell r="BH211">
            <v>-34.216024097799753</v>
          </cell>
          <cell r="BI211">
            <v>-18.75753994957886</v>
          </cell>
          <cell r="BJ211">
            <v>-22.467608160911222</v>
          </cell>
          <cell r="BK211">
            <v>5.0021945001769952</v>
          </cell>
          <cell r="BL211">
            <v>-29.288918300032933</v>
          </cell>
          <cell r="BM211">
            <v>-39.868712490872618</v>
          </cell>
          <cell r="BN211">
            <v>-6.1842758295135214</v>
          </cell>
          <cell r="BO211">
            <v>-14.780156078438765</v>
          </cell>
          <cell r="BP211">
            <v>-9.0724182248029788</v>
          </cell>
          <cell r="BQ211">
            <v>-54.820310938935187</v>
          </cell>
          <cell r="BR211">
            <v>-38.117577162482576</v>
          </cell>
          <cell r="BS211">
            <v>-54.510762811110396</v>
          </cell>
          <cell r="BT211">
            <v>-12.317578876639303</v>
          </cell>
        </row>
        <row r="212">
          <cell r="B212">
            <v>-7.0077252629056268</v>
          </cell>
          <cell r="C212">
            <v>0.62816164262907392</v>
          </cell>
          <cell r="D212">
            <v>-10.202643952302557</v>
          </cell>
          <cell r="E212">
            <v>-3.0881888308495342</v>
          </cell>
          <cell r="F212">
            <v>13.559695063534647</v>
          </cell>
          <cell r="G212">
            <v>-21.434208173868029</v>
          </cell>
          <cell r="H212">
            <v>-20.603837788320607</v>
          </cell>
          <cell r="I212">
            <v>-16.517369143525798</v>
          </cell>
          <cell r="J212">
            <v>-65.68557693360907</v>
          </cell>
          <cell r="K212">
            <v>-45.741515484961575</v>
          </cell>
          <cell r="L212">
            <v>-44.346508254819163</v>
          </cell>
          <cell r="M212">
            <v>-22.639764650122149</v>
          </cell>
          <cell r="N212">
            <v>-57.379334429357101</v>
          </cell>
          <cell r="O212">
            <v>-46.526366510224676</v>
          </cell>
          <cell r="P212">
            <v>-22.166632239313724</v>
          </cell>
          <cell r="Q212">
            <v>9.7319195952212194</v>
          </cell>
          <cell r="R212">
            <v>-0.95030081393629529</v>
          </cell>
          <cell r="S212">
            <v>-5.2896874572359485</v>
          </cell>
          <cell r="T212">
            <v>15.345977297845613</v>
          </cell>
          <cell r="U212">
            <v>6.1888252398320853</v>
          </cell>
          <cell r="V212">
            <v>-41.952723120930976</v>
          </cell>
          <cell r="W212">
            <v>-43.459306188686149</v>
          </cell>
          <cell r="X212">
            <v>-39.152927125813761</v>
          </cell>
          <cell r="Y212">
            <v>-40.191701463095932</v>
          </cell>
          <cell r="Z212">
            <v>-36.970803138386515</v>
          </cell>
          <cell r="AA212">
            <v>-67.759726362751152</v>
          </cell>
          <cell r="AB212">
            <v>-21.549900214837255</v>
          </cell>
          <cell r="AC212">
            <v>-60.144806152878154</v>
          </cell>
          <cell r="AD212">
            <v>-40.886058370886886</v>
          </cell>
          <cell r="AE212">
            <v>-13.579103995256219</v>
          </cell>
          <cell r="AF212">
            <v>-12.343972759588832</v>
          </cell>
          <cell r="AG212">
            <v>-0.84236346733283796</v>
          </cell>
          <cell r="AH212">
            <v>24.527585678859751</v>
          </cell>
          <cell r="AI212">
            <v>-8.8969339735209747</v>
          </cell>
          <cell r="AJ212">
            <v>-26.016399945530221</v>
          </cell>
          <cell r="AK212">
            <v>-13.933211183150805</v>
          </cell>
          <cell r="AL212">
            <v>21.24656805472053</v>
          </cell>
          <cell r="AM212">
            <v>18.324817753082396</v>
          </cell>
          <cell r="AN212">
            <v>-10.829508014457135</v>
          </cell>
          <cell r="AO212">
            <v>-27.574081217595079</v>
          </cell>
          <cell r="AP212">
            <v>-27.543044984631578</v>
          </cell>
          <cell r="AQ212">
            <v>-0.46300123537679144</v>
          </cell>
          <cell r="AR212">
            <v>-25.848840896086369</v>
          </cell>
          <cell r="AS212">
            <v>-33.513933410745295</v>
          </cell>
          <cell r="AT212">
            <v>-112.84249644912126</v>
          </cell>
          <cell r="AU212">
            <v>-37.909363495080903</v>
          </cell>
          <cell r="AV212">
            <v>-13.970420307223284</v>
          </cell>
          <cell r="AW212">
            <v>-10.984409906659758</v>
          </cell>
          <cell r="AX212">
            <v>-20.667951359439854</v>
          </cell>
          <cell r="AY212">
            <v>-1.1305583927859135</v>
          </cell>
          <cell r="AZ212">
            <v>-47.708256010577578</v>
          </cell>
          <cell r="BA212">
            <v>-41.046418051719108</v>
          </cell>
          <cell r="BB212">
            <v>-49.18102585552284</v>
          </cell>
          <cell r="BC212">
            <v>-58.498268612137537</v>
          </cell>
          <cell r="BD212">
            <v>-49.10014711575684</v>
          </cell>
          <cell r="BE212">
            <v>-10.567518898508245</v>
          </cell>
          <cell r="BF212">
            <v>-29.931100980697298</v>
          </cell>
          <cell r="BG212">
            <v>-25.497229614588889</v>
          </cell>
          <cell r="BH212">
            <v>-34.85707602633947</v>
          </cell>
          <cell r="BI212">
            <v>-9.1178661424902412</v>
          </cell>
          <cell r="BJ212">
            <v>-40.414765089548617</v>
          </cell>
          <cell r="BK212">
            <v>-9.1750371460832092</v>
          </cell>
          <cell r="BL212">
            <v>-25.075145631611175</v>
          </cell>
          <cell r="BM212">
            <v>-40.338250973680481</v>
          </cell>
          <cell r="BN212">
            <v>-2.8345708022928542</v>
          </cell>
          <cell r="BO212">
            <v>-9.2270910660783105</v>
          </cell>
          <cell r="BP212">
            <v>-13.952175168835595</v>
          </cell>
          <cell r="BQ212">
            <v>-39.179695457790807</v>
          </cell>
          <cell r="BR212">
            <v>-24.273800197587775</v>
          </cell>
          <cell r="BS212">
            <v>-45.156837008776506</v>
          </cell>
          <cell r="BT212">
            <v>-26.199499836845348</v>
          </cell>
        </row>
        <row r="213">
          <cell r="B213">
            <v>-6.1238850015443633</v>
          </cell>
          <cell r="C213">
            <v>0.97250604272429797</v>
          </cell>
          <cell r="D213">
            <v>-10.658776662668293</v>
          </cell>
          <cell r="E213">
            <v>-12.100760466430138</v>
          </cell>
          <cell r="F213">
            <v>-6.9587479385335742</v>
          </cell>
          <cell r="G213">
            <v>-9.8150471107700259</v>
          </cell>
          <cell r="H213">
            <v>-22.221233960132228</v>
          </cell>
          <cell r="I213">
            <v>-24.564458610571862</v>
          </cell>
          <cell r="J213">
            <v>-47.468768061971822</v>
          </cell>
          <cell r="K213">
            <v>-42.055389008362361</v>
          </cell>
          <cell r="L213">
            <v>-51.475566507254875</v>
          </cell>
          <cell r="M213">
            <v>-38.288435461682283</v>
          </cell>
          <cell r="N213">
            <v>-45.129257351980534</v>
          </cell>
          <cell r="O213">
            <v>-43.950426157402148</v>
          </cell>
          <cell r="P213">
            <v>-21.614251555320944</v>
          </cell>
          <cell r="Q213">
            <v>16.941543010973479</v>
          </cell>
          <cell r="R213">
            <v>-6.9145312116480016</v>
          </cell>
          <cell r="S213">
            <v>-2.3865920046139717</v>
          </cell>
          <cell r="T213">
            <v>23.402435175030494</v>
          </cell>
          <cell r="U213">
            <v>-11.118939473147705</v>
          </cell>
          <cell r="V213">
            <v>-41.225506817077935</v>
          </cell>
          <cell r="W213">
            <v>-24.401924201320593</v>
          </cell>
          <cell r="X213">
            <v>-28.393286928926031</v>
          </cell>
          <cell r="Y213">
            <v>-39.278051969951235</v>
          </cell>
          <cell r="Z213">
            <v>-25.063381381708229</v>
          </cell>
          <cell r="AA213">
            <v>-60.374144904096489</v>
          </cell>
          <cell r="AB213">
            <v>-4.5260988638920914</v>
          </cell>
          <cell r="AC213">
            <v>-46.026398256407937</v>
          </cell>
          <cell r="AD213">
            <v>-21.657034407001692</v>
          </cell>
          <cell r="AE213">
            <v>-15.300426910591797</v>
          </cell>
          <cell r="AF213">
            <v>-10.268511318108409</v>
          </cell>
          <cell r="AG213">
            <v>-22.091318893304521</v>
          </cell>
          <cell r="AH213">
            <v>-11.793432710297386</v>
          </cell>
          <cell r="AI213">
            <v>-2.639517665334953</v>
          </cell>
          <cell r="AJ213">
            <v>-17.83180773195831</v>
          </cell>
          <cell r="AK213">
            <v>1.1137079870419289</v>
          </cell>
          <cell r="AL213">
            <v>43.608302971544845</v>
          </cell>
          <cell r="AM213">
            <v>40.134295562982537</v>
          </cell>
          <cell r="AN213">
            <v>-19.136422781010278</v>
          </cell>
          <cell r="AO213">
            <v>-2.8197187611828056</v>
          </cell>
          <cell r="AP213">
            <v>-28.410133375321504</v>
          </cell>
          <cell r="AQ213">
            <v>-6.7937380552834314</v>
          </cell>
          <cell r="AR213">
            <v>-16.396206144686918</v>
          </cell>
          <cell r="AS213">
            <v>-44.287108473043865</v>
          </cell>
          <cell r="AT213">
            <v>-118.46172586801613</v>
          </cell>
          <cell r="AU213">
            <v>-67.09296453260724</v>
          </cell>
          <cell r="AV213">
            <v>4.4754332942872992</v>
          </cell>
          <cell r="AW213">
            <v>-26.464435016570359</v>
          </cell>
          <cell r="AX213">
            <v>-19.636374831872672</v>
          </cell>
          <cell r="AY213">
            <v>-8.0232401045727517</v>
          </cell>
          <cell r="AZ213">
            <v>-63.405626641267325</v>
          </cell>
          <cell r="BA213">
            <v>-2.6779195692801259</v>
          </cell>
          <cell r="BB213">
            <v>-48.900184466362248</v>
          </cell>
          <cell r="BC213">
            <v>-61.039511582230347</v>
          </cell>
          <cell r="BD213">
            <v>-59.823337204800588</v>
          </cell>
          <cell r="BE213">
            <v>-11.641771396708821</v>
          </cell>
          <cell r="BF213">
            <v>-32.830779370571754</v>
          </cell>
          <cell r="BG213">
            <v>-23.566844895737461</v>
          </cell>
          <cell r="BH213">
            <v>-27.828870234810079</v>
          </cell>
          <cell r="BI213">
            <v>-5.9170133011212309</v>
          </cell>
          <cell r="BJ213">
            <v>-28.41005052133859</v>
          </cell>
          <cell r="BK213">
            <v>0.577270948417965</v>
          </cell>
          <cell r="BL213">
            <v>0.68129890145592797</v>
          </cell>
          <cell r="BM213">
            <v>-16.418150529430761</v>
          </cell>
          <cell r="BN213">
            <v>11.955477497415645</v>
          </cell>
          <cell r="BO213">
            <v>-5.8096144651925314</v>
          </cell>
          <cell r="BP213">
            <v>-35.971913949757216</v>
          </cell>
          <cell r="BQ213">
            <v>-27.44048764861887</v>
          </cell>
          <cell r="BR213">
            <v>-40.031062461135065</v>
          </cell>
          <cell r="BS213">
            <v>-56.279066852277708</v>
          </cell>
          <cell r="BT213">
            <v>-39.891507217243571</v>
          </cell>
        </row>
        <row r="214">
          <cell r="B214">
            <v>-19.626356640495334</v>
          </cell>
          <cell r="C214">
            <v>-9.3726826153897118</v>
          </cell>
          <cell r="D214">
            <v>-16.497896510778777</v>
          </cell>
          <cell r="E214">
            <v>-2.1709594106470576</v>
          </cell>
          <cell r="F214">
            <v>-16.165071573111486</v>
          </cell>
          <cell r="G214">
            <v>-13.7149348949791</v>
          </cell>
          <cell r="H214">
            <v>-26.326027492818451</v>
          </cell>
          <cell r="I214">
            <v>-22.813843200154693</v>
          </cell>
          <cell r="J214">
            <v>-25.398712474402554</v>
          </cell>
          <cell r="K214">
            <v>-41.193673070495343</v>
          </cell>
          <cell r="L214">
            <v>-42.745301999256014</v>
          </cell>
          <cell r="M214">
            <v>-17.575538040627585</v>
          </cell>
          <cell r="N214">
            <v>5.4186625950985574</v>
          </cell>
          <cell r="O214">
            <v>-39.090138771538335</v>
          </cell>
          <cell r="P214">
            <v>-21.223907244600671</v>
          </cell>
          <cell r="Q214">
            <v>19.484095684271683</v>
          </cell>
          <cell r="R214">
            <v>-3.4302886792026475</v>
          </cell>
          <cell r="S214">
            <v>11.034434575378883</v>
          </cell>
          <cell r="T214">
            <v>17.701337145003158</v>
          </cell>
          <cell r="U214">
            <v>-7.7385313400722024</v>
          </cell>
          <cell r="V214">
            <v>-27.536794860003564</v>
          </cell>
          <cell r="W214">
            <v>-0.81900869000795373</v>
          </cell>
          <cell r="X214">
            <v>-6.8078072318847802</v>
          </cell>
          <cell r="Y214">
            <v>-41.776367468959187</v>
          </cell>
          <cell r="Z214">
            <v>-30.844055967021802</v>
          </cell>
          <cell r="AA214">
            <v>-60.563689408443821</v>
          </cell>
          <cell r="AB214">
            <v>-45.91914077563036</v>
          </cell>
          <cell r="AC214">
            <v>-47.616376055838003</v>
          </cell>
          <cell r="AD214">
            <v>-9.1193519042827536</v>
          </cell>
          <cell r="AE214">
            <v>-28.704315890485873</v>
          </cell>
          <cell r="AF214">
            <v>-15.014074005630766</v>
          </cell>
          <cell r="AG214">
            <v>-27.372680153089934</v>
          </cell>
          <cell r="AH214">
            <v>-59.496886107368205</v>
          </cell>
          <cell r="AI214">
            <v>2.3184744155579282</v>
          </cell>
          <cell r="AJ214">
            <v>-29.900180475537994</v>
          </cell>
          <cell r="AK214">
            <v>4.7046213229494995</v>
          </cell>
          <cell r="AL214">
            <v>37.207839666858469</v>
          </cell>
          <cell r="AM214">
            <v>10.833930722939286</v>
          </cell>
          <cell r="AN214">
            <v>-7.1274434326805318</v>
          </cell>
          <cell r="AO214">
            <v>10.614132003363515</v>
          </cell>
          <cell r="AP214">
            <v>-18.923248254618187</v>
          </cell>
          <cell r="AQ214">
            <v>-2.1129584204853971</v>
          </cell>
          <cell r="AR214">
            <v>-65.678109178538691</v>
          </cell>
          <cell r="AS214">
            <v>-37.620970877787251</v>
          </cell>
          <cell r="AT214">
            <v>-80.145836313156494</v>
          </cell>
          <cell r="AU214">
            <v>-21.474003657752871</v>
          </cell>
          <cell r="AV214">
            <v>-29.815971532997224</v>
          </cell>
          <cell r="AW214">
            <v>-28.306871604831503</v>
          </cell>
          <cell r="AX214">
            <v>-5.5095732635408652</v>
          </cell>
          <cell r="AY214">
            <v>11.939788937947476</v>
          </cell>
          <cell r="AZ214">
            <v>-46.333068113526963</v>
          </cell>
          <cell r="BA214">
            <v>7.9677825223325485</v>
          </cell>
          <cell r="BB214">
            <v>-49.926860228254689</v>
          </cell>
          <cell r="BC214">
            <v>-48.112428692351614</v>
          </cell>
          <cell r="BD214">
            <v>-62.368563685636822</v>
          </cell>
          <cell r="BE214">
            <v>-16.759028234863141</v>
          </cell>
          <cell r="BF214">
            <v>-31.343097587618928</v>
          </cell>
          <cell r="BG214">
            <v>-32.90728166262835</v>
          </cell>
          <cell r="BH214">
            <v>-32.05255807943643</v>
          </cell>
          <cell r="BI214">
            <v>-3.8157092644686621</v>
          </cell>
          <cell r="BJ214">
            <v>-14.585753835683528</v>
          </cell>
          <cell r="BK214">
            <v>-3.6261420739456462</v>
          </cell>
          <cell r="BL214">
            <v>-2.6795398631063141</v>
          </cell>
          <cell r="BM214">
            <v>-6.2563300818279517</v>
          </cell>
          <cell r="BN214">
            <v>11.915350699099415</v>
          </cell>
          <cell r="BO214">
            <v>-13.677506040750588</v>
          </cell>
          <cell r="BP214">
            <v>-21.698608355307559</v>
          </cell>
          <cell r="BQ214">
            <v>-18.92813077711558</v>
          </cell>
          <cell r="BR214">
            <v>-8.3790505974437917</v>
          </cell>
          <cell r="BS214">
            <v>-39.693116877650773</v>
          </cell>
          <cell r="BT214">
            <v>-48.927198924371936</v>
          </cell>
        </row>
        <row r="215">
          <cell r="B215">
            <v>-20.493409034668179</v>
          </cell>
          <cell r="C215">
            <v>4.5018777540989641</v>
          </cell>
          <cell r="D215">
            <v>-7.3128969249593938</v>
          </cell>
          <cell r="E215">
            <v>5.8021020232862766</v>
          </cell>
          <cell r="F215">
            <v>-0.37567767260195833</v>
          </cell>
          <cell r="G215">
            <v>1.5266678142408925</v>
          </cell>
          <cell r="H215">
            <v>-11.28304390702746</v>
          </cell>
          <cell r="I215">
            <v>3.776925343138354</v>
          </cell>
          <cell r="J215">
            <v>-26.682884119725873</v>
          </cell>
          <cell r="K215">
            <v>-41.285611792796409</v>
          </cell>
          <cell r="L215">
            <v>-47.542754640721505</v>
          </cell>
          <cell r="M215">
            <v>-17.242581592289209</v>
          </cell>
          <cell r="N215">
            <v>2.2567947933331829</v>
          </cell>
          <cell r="O215">
            <v>-21.734005772644895</v>
          </cell>
          <cell r="P215">
            <v>-41.612666439007526</v>
          </cell>
          <cell r="Q215">
            <v>19.130947648719449</v>
          </cell>
          <cell r="R215">
            <v>-9.0514784715061207</v>
          </cell>
          <cell r="S215">
            <v>17.615519447133902</v>
          </cell>
          <cell r="T215">
            <v>19.723265301790082</v>
          </cell>
          <cell r="U215">
            <v>-3.9332617349975343</v>
          </cell>
          <cell r="V215">
            <v>-13.840979148219409</v>
          </cell>
          <cell r="W215">
            <v>6.5852992586892176</v>
          </cell>
          <cell r="X215">
            <v>-13.699753051340579</v>
          </cell>
          <cell r="Y215">
            <v>-39.263212874953723</v>
          </cell>
          <cell r="Z215">
            <v>-37.372280110248255</v>
          </cell>
          <cell r="AA215">
            <v>-36.573264184895578</v>
          </cell>
          <cell r="AB215">
            <v>-41.209833004108759</v>
          </cell>
          <cell r="AC215">
            <v>-29.028235038772678</v>
          </cell>
          <cell r="AD215">
            <v>-2.9691528309780604</v>
          </cell>
          <cell r="AE215">
            <v>-43.449013318267021</v>
          </cell>
          <cell r="AF215">
            <v>-16.956362286350526</v>
          </cell>
          <cell r="AG215">
            <v>4.5082670052048996</v>
          </cell>
          <cell r="AH215">
            <v>-74.322554793552925</v>
          </cell>
          <cell r="AI215">
            <v>10.865574101845374</v>
          </cell>
          <cell r="AJ215">
            <v>1.7123440734488089</v>
          </cell>
          <cell r="AK215">
            <v>22.71554664905598</v>
          </cell>
          <cell r="AL215">
            <v>44.197381003745882</v>
          </cell>
          <cell r="AM215">
            <v>-16.558156621575812</v>
          </cell>
          <cell r="AN215">
            <v>-10.497237942611315</v>
          </cell>
          <cell r="AO215">
            <v>14.78704086206182</v>
          </cell>
          <cell r="AP215">
            <v>-19.931140852179468</v>
          </cell>
          <cell r="AQ215">
            <v>6.0995009835559477</v>
          </cell>
          <cell r="AR215">
            <v>-78.059379401907904</v>
          </cell>
          <cell r="AS215">
            <v>12.44209735576584</v>
          </cell>
          <cell r="AT215">
            <v>-59.975245749464932</v>
          </cell>
          <cell r="AU215">
            <v>-13.131622342693715</v>
          </cell>
          <cell r="AV215">
            <v>-55.157336636575316</v>
          </cell>
          <cell r="AW215">
            <v>-40.929658128968633</v>
          </cell>
          <cell r="AX215">
            <v>-4.0223395187060467</v>
          </cell>
          <cell r="AY215">
            <v>21.766990498713188</v>
          </cell>
          <cell r="AZ215">
            <v>-44.81010136872402</v>
          </cell>
          <cell r="BA215">
            <v>29.877962759076041</v>
          </cell>
          <cell r="BB215">
            <v>-34.841102615346806</v>
          </cell>
          <cell r="BC215">
            <v>-46.980086260967994</v>
          </cell>
          <cell r="BD215">
            <v>-68.475168408826917</v>
          </cell>
          <cell r="BE215">
            <v>-24.503026951744605</v>
          </cell>
          <cell r="BF215">
            <v>-22.955310228666622</v>
          </cell>
          <cell r="BG215">
            <v>-37.881928261129069</v>
          </cell>
          <cell r="BH215">
            <v>-32.158443153636632</v>
          </cell>
          <cell r="BI215">
            <v>16.369226152578914</v>
          </cell>
          <cell r="BJ215">
            <v>-7.4519426676174545</v>
          </cell>
          <cell r="BK215">
            <v>-4.5386675872362767</v>
          </cell>
          <cell r="BL215">
            <v>-2.7847042372718609</v>
          </cell>
          <cell r="BM215">
            <v>-19.935653387072286</v>
          </cell>
          <cell r="BN215">
            <v>-8.2267528040929729</v>
          </cell>
          <cell r="BO215">
            <v>-20.833463421740813</v>
          </cell>
          <cell r="BP215">
            <v>-15.864329868859427</v>
          </cell>
          <cell r="BQ215">
            <v>-21.582359939913115</v>
          </cell>
          <cell r="BR215">
            <v>8.0868306655599067</v>
          </cell>
          <cell r="BS215">
            <v>-38.830219675456874</v>
          </cell>
          <cell r="BT215">
            <v>-29.310842828013914</v>
          </cell>
        </row>
        <row r="216">
          <cell r="B216">
            <v>-16.006356352495438</v>
          </cell>
          <cell r="C216">
            <v>6.3671099904642103</v>
          </cell>
          <cell r="D216">
            <v>-9.3518869112230423</v>
          </cell>
          <cell r="E216">
            <v>-0.38585054212777931</v>
          </cell>
          <cell r="F216">
            <v>7.803719983868139</v>
          </cell>
          <cell r="G216">
            <v>4.0951467504532362</v>
          </cell>
          <cell r="H216">
            <v>-0.80640396648586987</v>
          </cell>
          <cell r="I216">
            <v>21.657467149786026</v>
          </cell>
          <cell r="J216">
            <v>-19.018604471064478</v>
          </cell>
          <cell r="K216">
            <v>-31.740340198617758</v>
          </cell>
          <cell r="L216">
            <v>-37.348536774431629</v>
          </cell>
          <cell r="M216">
            <v>-21.847971758948063</v>
          </cell>
          <cell r="N216">
            <v>2.2596453217451611</v>
          </cell>
          <cell r="O216">
            <v>-22.060649980488279</v>
          </cell>
          <cell r="P216">
            <v>-30.489387831930959</v>
          </cell>
          <cell r="Q216">
            <v>26.122572288749495</v>
          </cell>
          <cell r="R216">
            <v>-18.931418722284608</v>
          </cell>
          <cell r="S216">
            <v>22.787099598551674</v>
          </cell>
          <cell r="T216">
            <v>6.4125998731044689</v>
          </cell>
          <cell r="U216">
            <v>31.895656204378337</v>
          </cell>
          <cell r="V216">
            <v>-11.792206830495326</v>
          </cell>
          <cell r="W216">
            <v>-15.481950137491026</v>
          </cell>
          <cell r="X216">
            <v>-18.175704660200449</v>
          </cell>
          <cell r="Y216">
            <v>-32.890289346128867</v>
          </cell>
          <cell r="Z216">
            <v>-54.067404104607192</v>
          </cell>
          <cell r="AA216">
            <v>-38.479554431981008</v>
          </cell>
          <cell r="AB216">
            <v>-52.24324137535914</v>
          </cell>
          <cell r="AC216">
            <v>-39.268576027273419</v>
          </cell>
          <cell r="AD216">
            <v>-13.439159550667569</v>
          </cell>
          <cell r="AE216">
            <v>-23.207545865197805</v>
          </cell>
          <cell r="AF216">
            <v>-13.072121673281925</v>
          </cell>
          <cell r="AG216">
            <v>28.844691992418181</v>
          </cell>
          <cell r="AH216">
            <v>-62.945906664076453</v>
          </cell>
          <cell r="AI216">
            <v>8.9253906123937998</v>
          </cell>
          <cell r="AJ216">
            <v>27.151993125491064</v>
          </cell>
          <cell r="AK216">
            <v>25.918128614261473</v>
          </cell>
          <cell r="AL216">
            <v>24.607888774436532</v>
          </cell>
          <cell r="AM216">
            <v>-11.381908111922941</v>
          </cell>
          <cell r="AN216">
            <v>-12.908519801083131</v>
          </cell>
          <cell r="AO216">
            <v>-3.3227671706407498</v>
          </cell>
          <cell r="AP216">
            <v>-21.265507276465566</v>
          </cell>
          <cell r="AQ216">
            <v>4.3315564696552675</v>
          </cell>
          <cell r="AR216">
            <v>-76.381089982622498</v>
          </cell>
          <cell r="AS216">
            <v>12.079454743432322</v>
          </cell>
          <cell r="AT216">
            <v>-53.95084727986643</v>
          </cell>
          <cell r="AU216">
            <v>3.9186265289638662</v>
          </cell>
          <cell r="AV216">
            <v>-77.921577226584191</v>
          </cell>
          <cell r="AW216">
            <v>-38.294662404477698</v>
          </cell>
          <cell r="AX216">
            <v>-29.698269609145001</v>
          </cell>
          <cell r="AY216">
            <v>30.93298594653794</v>
          </cell>
          <cell r="AZ216">
            <v>-41.513820000536761</v>
          </cell>
          <cell r="BA216">
            <v>-4.1090976566706461</v>
          </cell>
          <cell r="BB216">
            <v>-32.262429117472976</v>
          </cell>
          <cell r="BC216">
            <v>-36.642366335584825</v>
          </cell>
          <cell r="BD216">
            <v>-28.02864885791713</v>
          </cell>
          <cell r="BE216">
            <v>-26.125202108080316</v>
          </cell>
          <cell r="BF216">
            <v>-24.647498214972263</v>
          </cell>
          <cell r="BG216">
            <v>-30.038262650706454</v>
          </cell>
          <cell r="BH216">
            <v>-41.797511897855806</v>
          </cell>
          <cell r="BI216">
            <v>2.0823903562230952</v>
          </cell>
          <cell r="BJ216">
            <v>-9.2860754940705821</v>
          </cell>
          <cell r="BK216">
            <v>-8.6241733969464143</v>
          </cell>
          <cell r="BL216">
            <v>-2.7656210573968658</v>
          </cell>
          <cell r="BM216">
            <v>-12.69562776332198</v>
          </cell>
          <cell r="BN216">
            <v>-15.711178481037891</v>
          </cell>
          <cell r="BO216">
            <v>-21.947287759447068</v>
          </cell>
          <cell r="BP216">
            <v>-4.4056506051092121</v>
          </cell>
          <cell r="BQ216">
            <v>-18.859124191829817</v>
          </cell>
          <cell r="BR216">
            <v>11.541754936802299</v>
          </cell>
          <cell r="BS216">
            <v>-32.398141942026562</v>
          </cell>
          <cell r="BT216">
            <v>-25.547499317056406</v>
          </cell>
        </row>
        <row r="217">
          <cell r="B217">
            <v>-16.325295861387687</v>
          </cell>
          <cell r="C217">
            <v>9.739311583361081</v>
          </cell>
          <cell r="D217">
            <v>-13.165024908157358</v>
          </cell>
          <cell r="E217">
            <v>-12.470234107299001</v>
          </cell>
          <cell r="F217">
            <v>-10.121684014736021</v>
          </cell>
          <cell r="G217">
            <v>11.866109387871484</v>
          </cell>
          <cell r="H217">
            <v>0.52399202648899035</v>
          </cell>
          <cell r="I217">
            <v>22.423345172596317</v>
          </cell>
          <cell r="J217">
            <v>-35.336166466024252</v>
          </cell>
          <cell r="K217">
            <v>-37.025727629538416</v>
          </cell>
          <cell r="L217">
            <v>-44.5813326089581</v>
          </cell>
          <cell r="M217">
            <v>-31.315845772238294</v>
          </cell>
          <cell r="N217">
            <v>-23.313862622263755</v>
          </cell>
          <cell r="O217">
            <v>-16.734337514311825</v>
          </cell>
          <cell r="P217">
            <v>-27.095616789603024</v>
          </cell>
          <cell r="Q217">
            <v>26.407736848022555</v>
          </cell>
          <cell r="R217">
            <v>-31.403382808625064</v>
          </cell>
          <cell r="S217">
            <v>22.765345809412668</v>
          </cell>
          <cell r="T217">
            <v>3.5333818362164942</v>
          </cell>
          <cell r="U217">
            <v>40.891806733176544</v>
          </cell>
          <cell r="V217">
            <v>-21.944916837120129</v>
          </cell>
          <cell r="W217">
            <v>-28.116483379825031</v>
          </cell>
          <cell r="X217">
            <v>-36.553947067193484</v>
          </cell>
          <cell r="Y217">
            <v>-36.214642571270154</v>
          </cell>
          <cell r="Z217">
            <v>-35.128471631130118</v>
          </cell>
          <cell r="AA217">
            <v>-35.700868520608005</v>
          </cell>
          <cell r="AB217">
            <v>-45.25186687804014</v>
          </cell>
          <cell r="AC217">
            <v>-29.426084392844384</v>
          </cell>
          <cell r="AD217">
            <v>1.0176323434856442</v>
          </cell>
          <cell r="AE217">
            <v>-25.971109418456365</v>
          </cell>
          <cell r="AF217">
            <v>-14.407659898242008</v>
          </cell>
          <cell r="AG217">
            <v>-1.2039100796825248</v>
          </cell>
          <cell r="AH217">
            <v>-4.5013854566133036</v>
          </cell>
          <cell r="AI217">
            <v>-1.9027331457526309</v>
          </cell>
          <cell r="AJ217">
            <v>22.181783390096616</v>
          </cell>
          <cell r="AK217">
            <v>23.724235000252111</v>
          </cell>
          <cell r="AL217">
            <v>13.372341078001021</v>
          </cell>
          <cell r="AM217">
            <v>-24.393401795854952</v>
          </cell>
          <cell r="AN217">
            <v>-7.6610042438015826</v>
          </cell>
          <cell r="AO217">
            <v>-17.863680361832877</v>
          </cell>
          <cell r="AP217">
            <v>-24.212587569930637</v>
          </cell>
          <cell r="AQ217">
            <v>-17.730093411818636</v>
          </cell>
          <cell r="AR217">
            <v>-60.620114380049593</v>
          </cell>
          <cell r="AS217">
            <v>10.909689666179545</v>
          </cell>
          <cell r="AT217">
            <v>-57.835578318728381</v>
          </cell>
          <cell r="AU217">
            <v>-28.853397397962279</v>
          </cell>
          <cell r="AV217">
            <v>-66.590280315252059</v>
          </cell>
          <cell r="AW217">
            <v>-24.893386987591494</v>
          </cell>
          <cell r="AX217">
            <v>-19.607571513017561</v>
          </cell>
          <cell r="AY217">
            <v>23.433425638087794</v>
          </cell>
          <cell r="AZ217">
            <v>-45.722386447214909</v>
          </cell>
          <cell r="BA217">
            <v>11.436485981567275</v>
          </cell>
          <cell r="BB217">
            <v>-25.558522017998389</v>
          </cell>
          <cell r="BC217">
            <v>-36.117886926880097</v>
          </cell>
          <cell r="BD217">
            <v>-13.261447928764982</v>
          </cell>
          <cell r="BE217">
            <v>-16.019121024837016</v>
          </cell>
          <cell r="BF217">
            <v>-16.100114119721958</v>
          </cell>
          <cell r="BG217">
            <v>-37.210777588675711</v>
          </cell>
          <cell r="BH217">
            <v>-42.823564835546684</v>
          </cell>
          <cell r="BI217">
            <v>0.30971466304129197</v>
          </cell>
          <cell r="BJ217">
            <v>-12.384360470452483</v>
          </cell>
          <cell r="BK217">
            <v>-13.912835360612291</v>
          </cell>
          <cell r="BL217">
            <v>-8.5350591967625533</v>
          </cell>
          <cell r="BM217">
            <v>-20.802281276380203</v>
          </cell>
          <cell r="BN217">
            <v>-9.1132361790712153</v>
          </cell>
          <cell r="BO217">
            <v>-27.570064435709202</v>
          </cell>
          <cell r="BP217">
            <v>-19.241823928482901</v>
          </cell>
          <cell r="BQ217">
            <v>-14.379859273318873</v>
          </cell>
          <cell r="BR217">
            <v>-32.195680446459626</v>
          </cell>
          <cell r="BS217">
            <v>-38.641128185387636</v>
          </cell>
          <cell r="BT217">
            <v>-33.255409965346345</v>
          </cell>
        </row>
        <row r="218">
          <cell r="B218">
            <v>-25.259309139995036</v>
          </cell>
          <cell r="C218">
            <v>-7.3421785335821097</v>
          </cell>
          <cell r="D218">
            <v>-22.652242847570481</v>
          </cell>
          <cell r="E218">
            <v>-33.883156283950804</v>
          </cell>
          <cell r="F218">
            <v>-24.996110679417807</v>
          </cell>
          <cell r="G218">
            <v>-2.0045015391090977</v>
          </cell>
          <cell r="H218">
            <v>-3.1424558940406873</v>
          </cell>
          <cell r="I218">
            <v>-6.8339029913577383</v>
          </cell>
          <cell r="J218">
            <v>-31.732820812609788</v>
          </cell>
          <cell r="K218">
            <v>-25.480543142636197</v>
          </cell>
          <cell r="L218">
            <v>-23.13366065362689</v>
          </cell>
          <cell r="M218">
            <v>-41.112787421547203</v>
          </cell>
          <cell r="N218">
            <v>-12.561232925059173</v>
          </cell>
          <cell r="O218">
            <v>-34.00011982024305</v>
          </cell>
          <cell r="P218">
            <v>-17.899093530623379</v>
          </cell>
          <cell r="Q218">
            <v>9.617907600677075</v>
          </cell>
          <cell r="R218">
            <v>-33.894522236110348</v>
          </cell>
          <cell r="S218">
            <v>5.503319546773791</v>
          </cell>
          <cell r="T218">
            <v>18.16356193678493</v>
          </cell>
          <cell r="U218">
            <v>35.602923431012933</v>
          </cell>
          <cell r="V218">
            <v>-43.40390611530065</v>
          </cell>
          <cell r="W218">
            <v>-42.163473131019963</v>
          </cell>
          <cell r="X218">
            <v>-41.752295670118144</v>
          </cell>
          <cell r="Y218">
            <v>-33.737326398750952</v>
          </cell>
          <cell r="Z218">
            <v>-42.430585384499039</v>
          </cell>
          <cell r="AA218">
            <v>-46.620464443034301</v>
          </cell>
          <cell r="AB218">
            <v>-28.713222350760134</v>
          </cell>
          <cell r="AC218">
            <v>-30.456523260973597</v>
          </cell>
          <cell r="AD218">
            <v>13.577989589865632</v>
          </cell>
          <cell r="AE218">
            <v>-10.100047398390158</v>
          </cell>
          <cell r="AF218">
            <v>-22.371859709788396</v>
          </cell>
          <cell r="AG218">
            <v>-45.807635718568292</v>
          </cell>
          <cell r="AH218">
            <v>-6.2101186444775385</v>
          </cell>
          <cell r="AI218">
            <v>-19.042699936706047</v>
          </cell>
          <cell r="AJ218">
            <v>-15.310261871442206</v>
          </cell>
          <cell r="AK218">
            <v>-6.9978127946432496</v>
          </cell>
          <cell r="AL218">
            <v>-33.275902273659433</v>
          </cell>
          <cell r="AM218">
            <v>-3.2590998769874986</v>
          </cell>
          <cell r="AN218">
            <v>26.386779522630224</v>
          </cell>
          <cell r="AO218">
            <v>-15.796218763989494</v>
          </cell>
          <cell r="AP218">
            <v>-15.560801970463068</v>
          </cell>
          <cell r="AQ218">
            <v>-34.294755111348472</v>
          </cell>
          <cell r="AR218">
            <v>-40.565372313027552</v>
          </cell>
          <cell r="AS218">
            <v>-40.216856715771861</v>
          </cell>
          <cell r="AT218">
            <v>-50.269229167745692</v>
          </cell>
          <cell r="AU218">
            <v>-18.74834095331855</v>
          </cell>
          <cell r="AV218">
            <v>-61.642881238729501</v>
          </cell>
          <cell r="AW218">
            <v>5.562694115887016</v>
          </cell>
          <cell r="AX218">
            <v>-15.237286931615373</v>
          </cell>
          <cell r="AY218">
            <v>19.698029641918719</v>
          </cell>
          <cell r="AZ218">
            <v>-41.528756304338344</v>
          </cell>
          <cell r="BA218">
            <v>-26.750291051232747</v>
          </cell>
          <cell r="BB218">
            <v>-20.001690103021772</v>
          </cell>
          <cell r="BC218">
            <v>-29.49207278332463</v>
          </cell>
          <cell r="BD218">
            <v>-14.752086720867176</v>
          </cell>
          <cell r="BE218">
            <v>-25.131403318321777</v>
          </cell>
          <cell r="BF218">
            <v>-24.274625754441207</v>
          </cell>
          <cell r="BG218">
            <v>-15.411692457948606</v>
          </cell>
          <cell r="BH218">
            <v>-27.031475929569989</v>
          </cell>
          <cell r="BI218">
            <v>-10.996183799811185</v>
          </cell>
          <cell r="BJ218">
            <v>-1.8939757260502834</v>
          </cell>
          <cell r="BK218">
            <v>-1.1561699710010629</v>
          </cell>
          <cell r="BL218">
            <v>-9.3087772307842105</v>
          </cell>
          <cell r="BM218">
            <v>1.4486480399286119</v>
          </cell>
          <cell r="BN218">
            <v>8.6178120117623482</v>
          </cell>
          <cell r="BO218">
            <v>-32.120303759487307</v>
          </cell>
          <cell r="BP218">
            <v>-21.583150128913193</v>
          </cell>
          <cell r="BQ218">
            <v>-18.43567909460592</v>
          </cell>
          <cell r="BR218">
            <v>-55.366592549651841</v>
          </cell>
          <cell r="BS218">
            <v>-8.7189614749667683</v>
          </cell>
          <cell r="BT218">
            <v>-37.863055673854738</v>
          </cell>
        </row>
        <row r="219">
          <cell r="B219">
            <v>-33.681211647446467</v>
          </cell>
          <cell r="C219">
            <v>-18.594151838621812</v>
          </cell>
          <cell r="D219">
            <v>-32.949064032433348</v>
          </cell>
          <cell r="E219">
            <v>-29.076884174234028</v>
          </cell>
          <cell r="F219">
            <v>-12.618491945372837</v>
          </cell>
          <cell r="G219">
            <v>-0.92395780712630327</v>
          </cell>
          <cell r="H219">
            <v>-10.619765722613772</v>
          </cell>
          <cell r="I219">
            <v>-3.5048086423202136</v>
          </cell>
          <cell r="J219">
            <v>-25.308677950055095</v>
          </cell>
          <cell r="K219">
            <v>-35.939289167369985</v>
          </cell>
          <cell r="L219">
            <v>-34.686139377066127</v>
          </cell>
          <cell r="M219">
            <v>-30.95341962172412</v>
          </cell>
          <cell r="N219">
            <v>-13.543539720510628</v>
          </cell>
          <cell r="O219">
            <v>-34.442671176195326</v>
          </cell>
          <cell r="P219">
            <v>-40.613268512867869</v>
          </cell>
          <cell r="Q219">
            <v>-5.4879276029566739</v>
          </cell>
          <cell r="R219">
            <v>-34.411550900241402</v>
          </cell>
          <cell r="S219">
            <v>7.3994698015445328</v>
          </cell>
          <cell r="T219">
            <v>42.142883143531613</v>
          </cell>
          <cell r="U219">
            <v>-2.7994520483130914</v>
          </cell>
          <cell r="V219">
            <v>-39.511887297678747</v>
          </cell>
          <cell r="W219">
            <v>-12.370816163441198</v>
          </cell>
          <cell r="X219">
            <v>-35.522914558056357</v>
          </cell>
          <cell r="Y219">
            <v>-38.820125723583665</v>
          </cell>
          <cell r="Z219">
            <v>-34.474562515145855</v>
          </cell>
          <cell r="AA219">
            <v>-37.065058270051189</v>
          </cell>
          <cell r="AB219">
            <v>-21.388673756116408</v>
          </cell>
          <cell r="AC219">
            <v>-23.743328265792844</v>
          </cell>
          <cell r="AD219">
            <v>9.8776264879014644</v>
          </cell>
          <cell r="AE219">
            <v>-28.829683410465282</v>
          </cell>
          <cell r="AF219">
            <v>-27.602377502585608</v>
          </cell>
          <cell r="AG219">
            <v>-65.084206293248897</v>
          </cell>
          <cell r="AH219">
            <v>-20.022175116285169</v>
          </cell>
          <cell r="AI219">
            <v>-11.715673108961298</v>
          </cell>
          <cell r="AJ219">
            <v>-57.372248642004443</v>
          </cell>
          <cell r="AK219">
            <v>3.4924113135742636</v>
          </cell>
          <cell r="AL219">
            <v>-5.5556587205997019</v>
          </cell>
          <cell r="AM219">
            <v>4.4878808824906313</v>
          </cell>
          <cell r="AN219">
            <v>2.4668300729999544</v>
          </cell>
          <cell r="AO219">
            <v>-21.308300260196173</v>
          </cell>
          <cell r="AP219">
            <v>-14.536556687758578</v>
          </cell>
          <cell r="AQ219">
            <v>-23.627010863020274</v>
          </cell>
          <cell r="AR219">
            <v>-51.489732198894707</v>
          </cell>
          <cell r="AS219">
            <v>-32.744023602088198</v>
          </cell>
          <cell r="AT219">
            <v>-16.167661642832314</v>
          </cell>
          <cell r="AU219">
            <v>-15.205995999920376</v>
          </cell>
          <cell r="AV219">
            <v>-61.293632518358258</v>
          </cell>
          <cell r="AW219">
            <v>4.0066447231690629</v>
          </cell>
          <cell r="AX219">
            <v>-6.889895511178513</v>
          </cell>
          <cell r="AY219">
            <v>2.3145786815318594</v>
          </cell>
          <cell r="AZ219">
            <v>-38.524119595870246</v>
          </cell>
          <cell r="BA219">
            <v>-22.25664229985885</v>
          </cell>
          <cell r="BB219">
            <v>-10.864838553293188</v>
          </cell>
          <cell r="BC219">
            <v>-20.794738830088875</v>
          </cell>
          <cell r="BD219">
            <v>-49.165435540069645</v>
          </cell>
          <cell r="BE219">
            <v>-44.049392414355033</v>
          </cell>
          <cell r="BF219">
            <v>-7.8796067446586404</v>
          </cell>
          <cell r="BG219">
            <v>-17.524485273261035</v>
          </cell>
          <cell r="BH219">
            <v>-13.458280813656643</v>
          </cell>
          <cell r="BI219">
            <v>4.7641203164339219</v>
          </cell>
          <cell r="BJ219">
            <v>-10.470125280567659</v>
          </cell>
          <cell r="BK219">
            <v>-9.7412271032923901</v>
          </cell>
          <cell r="BL219">
            <v>-42.369112982277258</v>
          </cell>
          <cell r="BM219">
            <v>4.1718604991721904</v>
          </cell>
          <cell r="BN219">
            <v>15.20582300131168</v>
          </cell>
          <cell r="BO219">
            <v>-15.419395065719272</v>
          </cell>
          <cell r="BP219">
            <v>-34.285173046607703</v>
          </cell>
          <cell r="BQ219">
            <v>-34.009632163566828</v>
          </cell>
          <cell r="BR219">
            <v>-58.770712337699422</v>
          </cell>
          <cell r="BS219">
            <v>1.9096459173399207</v>
          </cell>
          <cell r="BT219">
            <v>-22.211424628046235</v>
          </cell>
        </row>
        <row r="220">
          <cell r="B220">
            <v>-15.692024338045613</v>
          </cell>
          <cell r="C220">
            <v>-17.099766982344956</v>
          </cell>
          <cell r="D220">
            <v>-14.646784357987427</v>
          </cell>
          <cell r="E220">
            <v>-32.154962355755551</v>
          </cell>
          <cell r="F220">
            <v>-27.717050360427539</v>
          </cell>
          <cell r="G220">
            <v>16.15359444995596</v>
          </cell>
          <cell r="H220">
            <v>-11.61828088286819</v>
          </cell>
          <cell r="I220">
            <v>-10.750696811940267</v>
          </cell>
          <cell r="J220">
            <v>-30.309191864154215</v>
          </cell>
          <cell r="K220">
            <v>-39.15621204025954</v>
          </cell>
          <cell r="L220">
            <v>-31.279398909899328</v>
          </cell>
          <cell r="M220">
            <v>-38.071156172557487</v>
          </cell>
          <cell r="N220">
            <v>-5.6958336769727396</v>
          </cell>
          <cell r="O220">
            <v>-29.476865688284388</v>
          </cell>
          <cell r="P220">
            <v>-36.205641216917812</v>
          </cell>
          <cell r="Q220">
            <v>0.11138067927959956</v>
          </cell>
          <cell r="R220">
            <v>-25.174299564748761</v>
          </cell>
          <cell r="S220">
            <v>-9.1683364289429274</v>
          </cell>
          <cell r="T220">
            <v>36.802634370216857</v>
          </cell>
          <cell r="U220">
            <v>1.8140909173620383</v>
          </cell>
          <cell r="V220">
            <v>-26.550391644457406</v>
          </cell>
          <cell r="W220">
            <v>-16.891456357801534</v>
          </cell>
          <cell r="X220">
            <v>-19.519243595310499</v>
          </cell>
          <cell r="Y220">
            <v>-33.242461114273688</v>
          </cell>
          <cell r="Z220">
            <v>-60.543752425295622</v>
          </cell>
          <cell r="AA220">
            <v>-37.799551397874247</v>
          </cell>
          <cell r="AB220">
            <v>-14.011789210266528</v>
          </cell>
          <cell r="AC220">
            <v>-30.745827018912127</v>
          </cell>
          <cell r="AD220">
            <v>5.8534368983244045</v>
          </cell>
          <cell r="AE220">
            <v>-24.399229363812605</v>
          </cell>
          <cell r="AF220">
            <v>-22.269592705415082</v>
          </cell>
          <cell r="AG220">
            <v>-47.130820464215411</v>
          </cell>
          <cell r="AH220">
            <v>-54.783114799100758</v>
          </cell>
          <cell r="AI220">
            <v>-3.2118036346624677</v>
          </cell>
          <cell r="AJ220">
            <v>-34.30449395118675</v>
          </cell>
          <cell r="AK220">
            <v>-0.76656745942817162</v>
          </cell>
          <cell r="AL220">
            <v>28.924196516725129</v>
          </cell>
          <cell r="AM220">
            <v>46.056313371225322</v>
          </cell>
          <cell r="AN220">
            <v>16.780686439625388</v>
          </cell>
          <cell r="AO220">
            <v>-9.815372496482544</v>
          </cell>
          <cell r="AP220">
            <v>-18.632983754268384</v>
          </cell>
          <cell r="AQ220">
            <v>-2.6029229034551924</v>
          </cell>
          <cell r="AR220">
            <v>-25.348991217190406</v>
          </cell>
          <cell r="AS220">
            <v>7.556400819302425</v>
          </cell>
          <cell r="AT220">
            <v>-13.781186379831789</v>
          </cell>
          <cell r="AU220">
            <v>-23.747132043115684</v>
          </cell>
          <cell r="AV220">
            <v>-22.916494993715634</v>
          </cell>
          <cell r="AW220">
            <v>-14.678260466198269</v>
          </cell>
          <cell r="AX220">
            <v>-28.348943831904091</v>
          </cell>
          <cell r="AY220">
            <v>4.0595125471229236</v>
          </cell>
          <cell r="AZ220">
            <v>-37.269318199698212</v>
          </cell>
          <cell r="BA220">
            <v>-48.733114771702525</v>
          </cell>
          <cell r="BB220">
            <v>-17.072144242831374</v>
          </cell>
          <cell r="BC220">
            <v>-22.916542833174063</v>
          </cell>
          <cell r="BD220">
            <v>-44.211382113821095</v>
          </cell>
          <cell r="BE220">
            <v>-54.757551069418518</v>
          </cell>
          <cell r="BF220">
            <v>-28.391571007487954</v>
          </cell>
          <cell r="BG220">
            <v>1.8770511143264084</v>
          </cell>
          <cell r="BH220">
            <v>14.583895436728985</v>
          </cell>
          <cell r="BI220">
            <v>13.384297061208875</v>
          </cell>
          <cell r="BJ220">
            <v>19.584463826022603</v>
          </cell>
          <cell r="BK220">
            <v>12.422498155268457</v>
          </cell>
          <cell r="BL220">
            <v>-35.875483302910943</v>
          </cell>
          <cell r="BM220">
            <v>-9.6431837376031897</v>
          </cell>
          <cell r="BN220">
            <v>17.828635845936763</v>
          </cell>
          <cell r="BO220">
            <v>4.3086008959014395</v>
          </cell>
          <cell r="BP220">
            <v>-31.122715056253288</v>
          </cell>
          <cell r="BQ220">
            <v>-42.446897077042202</v>
          </cell>
          <cell r="BR220">
            <v>-40.043010091494956</v>
          </cell>
          <cell r="BS220">
            <v>0.69692477807066433</v>
          </cell>
          <cell r="BT220">
            <v>-17.788144908664346</v>
          </cell>
        </row>
        <row r="221">
          <cell r="B221">
            <v>-6.6015825153402012</v>
          </cell>
          <cell r="C221">
            <v>-12.621077110826926</v>
          </cell>
          <cell r="D221">
            <v>-15.102917068353163</v>
          </cell>
          <cell r="E221">
            <v>-29.227688904246055</v>
          </cell>
          <cell r="F221">
            <v>-17.27067440037364</v>
          </cell>
          <cell r="G221">
            <v>-1.2094758021890328</v>
          </cell>
          <cell r="H221">
            <v>-16.253382169947308</v>
          </cell>
          <cell r="I221">
            <v>8.5376832788475117</v>
          </cell>
          <cell r="J221">
            <v>-14.118044952438117</v>
          </cell>
          <cell r="K221">
            <v>-42.927109032944962</v>
          </cell>
          <cell r="L221">
            <v>-57.945260738697208</v>
          </cell>
          <cell r="M221">
            <v>-44.7591045961737</v>
          </cell>
          <cell r="N221">
            <v>-12.360468784820384</v>
          </cell>
          <cell r="O221">
            <v>-31.858553060010337</v>
          </cell>
          <cell r="P221">
            <v>-43.060327727959724</v>
          </cell>
          <cell r="Q221">
            <v>6.0336897388099535</v>
          </cell>
          <cell r="R221">
            <v>-7.9213746246034411</v>
          </cell>
          <cell r="S221">
            <v>-0.24775235753391378</v>
          </cell>
          <cell r="T221">
            <v>19.634357304762162</v>
          </cell>
          <cell r="U221">
            <v>16.662092971339558</v>
          </cell>
          <cell r="V221">
            <v>-33.003786306510428</v>
          </cell>
          <cell r="W221">
            <v>2.1404275760987601</v>
          </cell>
          <cell r="X221">
            <v>7.9320103340446009</v>
          </cell>
          <cell r="Y221">
            <v>-33.818637670769029</v>
          </cell>
          <cell r="Z221">
            <v>-60.106676252120657</v>
          </cell>
          <cell r="AA221">
            <v>-34.622876120089863</v>
          </cell>
          <cell r="AB221">
            <v>-42.151202469898216</v>
          </cell>
          <cell r="AC221">
            <v>-43.254825743238172</v>
          </cell>
          <cell r="AD221">
            <v>9.1821508794270539</v>
          </cell>
          <cell r="AE221">
            <v>-25.133782559896972</v>
          </cell>
          <cell r="AF221">
            <v>-11.487075788372564</v>
          </cell>
          <cell r="AG221">
            <v>-23.44674224888503</v>
          </cell>
          <cell r="AH221">
            <v>-36.972967262185485</v>
          </cell>
          <cell r="AI221">
            <v>2.8463669232715869</v>
          </cell>
          <cell r="AJ221">
            <v>-40.621161425727308</v>
          </cell>
          <cell r="AK221">
            <v>27.04819939351491</v>
          </cell>
          <cell r="AL221">
            <v>32.339082856911908</v>
          </cell>
          <cell r="AM221">
            <v>24.973517737840201</v>
          </cell>
          <cell r="AN221">
            <v>-17.536532367771382</v>
          </cell>
          <cell r="AO221">
            <v>-12.637167770664229</v>
          </cell>
          <cell r="AP221">
            <v>-38.017927343917542</v>
          </cell>
          <cell r="AQ221">
            <v>-13.588727369668129</v>
          </cell>
          <cell r="AR221">
            <v>-41.610779353367121</v>
          </cell>
          <cell r="AS221">
            <v>-1.0443167898273533</v>
          </cell>
          <cell r="AT221">
            <v>5.0784855984888937</v>
          </cell>
          <cell r="AU221">
            <v>0.31461727614113499</v>
          </cell>
          <cell r="AV221">
            <v>-17.579629761732885</v>
          </cell>
          <cell r="AW221">
            <v>-33.27000604635262</v>
          </cell>
          <cell r="AX221">
            <v>0.95713895099961144</v>
          </cell>
          <cell r="AY221">
            <v>-3.8943702930261388</v>
          </cell>
          <cell r="AZ221">
            <v>-39.929876782147588</v>
          </cell>
          <cell r="BA221">
            <v>-28.144799455364534</v>
          </cell>
          <cell r="BB221">
            <v>-29.59074756456657</v>
          </cell>
          <cell r="BC221">
            <v>-23.21190258701618</v>
          </cell>
          <cell r="BD221">
            <v>-25.624343786294983</v>
          </cell>
          <cell r="BE221">
            <v>-56.136678459890511</v>
          </cell>
          <cell r="BF221">
            <v>-21.905652892965463</v>
          </cell>
          <cell r="BG221">
            <v>6.4511701279270026</v>
          </cell>
          <cell r="BH221">
            <v>34.60184612693201</v>
          </cell>
          <cell r="BI221">
            <v>6.7511249243097096</v>
          </cell>
          <cell r="BJ221">
            <v>21.895210003943486</v>
          </cell>
          <cell r="BK221">
            <v>-23.851329422294341</v>
          </cell>
          <cell r="BL221">
            <v>-40.559951236137245</v>
          </cell>
          <cell r="BM221">
            <v>-15.085385984557284</v>
          </cell>
          <cell r="BN221">
            <v>5.4886000154304329</v>
          </cell>
          <cell r="BO221">
            <v>19.831723156617596</v>
          </cell>
          <cell r="BP221">
            <v>-19.871108362482524</v>
          </cell>
          <cell r="BQ221">
            <v>-40.747664620342888</v>
          </cell>
          <cell r="BR221">
            <v>-33.126536107114056</v>
          </cell>
          <cell r="BS221">
            <v>-25.346727829451698</v>
          </cell>
          <cell r="BT221">
            <v>-6.3540642130994982</v>
          </cell>
        </row>
        <row r="222">
          <cell r="B222">
            <v>5.6142721158980038</v>
          </cell>
          <cell r="C222">
            <v>-3.9394473983328226</v>
          </cell>
          <cell r="D222">
            <v>-10.909679263395823</v>
          </cell>
          <cell r="E222">
            <v>-21.378596820963281</v>
          </cell>
          <cell r="F222">
            <v>-29.852092231712362</v>
          </cell>
          <cell r="G222">
            <v>10.029265713303142</v>
          </cell>
          <cell r="H222">
            <v>-6.5512819484113889</v>
          </cell>
          <cell r="I222">
            <v>0.60566371062031854</v>
          </cell>
          <cell r="J222">
            <v>-28.694898062369408</v>
          </cell>
          <cell r="K222">
            <v>-39.00686559648296</v>
          </cell>
          <cell r="L222">
            <v>-63.683233246836835</v>
          </cell>
          <cell r="M222">
            <v>-40.675742434673573</v>
          </cell>
          <cell r="N222">
            <v>-27.977626572501887</v>
          </cell>
          <cell r="O222">
            <v>-27.168258651771144</v>
          </cell>
          <cell r="P222">
            <v>-41.130798473995306</v>
          </cell>
          <cell r="Q222">
            <v>12.245875527057921</v>
          </cell>
          <cell r="R222">
            <v>-6.019646627909566</v>
          </cell>
          <cell r="S222">
            <v>8.234284402281931</v>
          </cell>
          <cell r="T222">
            <v>-10.948596392372083</v>
          </cell>
          <cell r="U222">
            <v>30.754523500329366</v>
          </cell>
          <cell r="V222">
            <v>-42.536287377871936</v>
          </cell>
          <cell r="W222">
            <v>-29.214343499786292</v>
          </cell>
          <cell r="X222">
            <v>9.2733663109307098</v>
          </cell>
          <cell r="Y222">
            <v>-34.949477372185285</v>
          </cell>
          <cell r="Z222">
            <v>-67.912810357409512</v>
          </cell>
          <cell r="AA222">
            <v>-34.80681740571881</v>
          </cell>
          <cell r="AB222">
            <v>-51.69061986638291</v>
          </cell>
          <cell r="AC222">
            <v>-36.481805694205526</v>
          </cell>
          <cell r="AD222">
            <v>15.130921786720586</v>
          </cell>
          <cell r="AE222">
            <v>-26.744443513974677</v>
          </cell>
          <cell r="AF222">
            <v>0.56297347768529227</v>
          </cell>
          <cell r="AG222">
            <v>-9.9146114685533924</v>
          </cell>
          <cell r="AH222">
            <v>-16.541600378597153</v>
          </cell>
          <cell r="AI222">
            <v>-4.3966026559090929</v>
          </cell>
          <cell r="AJ222">
            <v>-19.687983703750628</v>
          </cell>
          <cell r="AK222">
            <v>17.734761755265776</v>
          </cell>
          <cell r="AL222">
            <v>10.030256152045178</v>
          </cell>
          <cell r="AM222">
            <v>4.582030949616346</v>
          </cell>
          <cell r="AN222">
            <v>16.966473603331881</v>
          </cell>
          <cell r="AO222">
            <v>14.638221230448544</v>
          </cell>
          <cell r="AP222">
            <v>-30.27426671898527</v>
          </cell>
          <cell r="AQ222">
            <v>-33.317529400365679</v>
          </cell>
          <cell r="AR222">
            <v>-14.611441565866903</v>
          </cell>
          <cell r="AS222">
            <v>49.320608283576945</v>
          </cell>
          <cell r="AT222">
            <v>10.801429579515087</v>
          </cell>
          <cell r="AU222">
            <v>-1.0099657175784778</v>
          </cell>
          <cell r="AV222">
            <v>25.863769765090158</v>
          </cell>
          <cell r="AW222">
            <v>-28.766270082459542</v>
          </cell>
          <cell r="AX222">
            <v>3.7894570950451261</v>
          </cell>
          <cell r="AY222">
            <v>-6.2759883982477476</v>
          </cell>
          <cell r="AZ222">
            <v>-37.005792401426881</v>
          </cell>
          <cell r="BA222">
            <v>-17.186798609486768</v>
          </cell>
          <cell r="BB222">
            <v>-37.223678616151282</v>
          </cell>
          <cell r="BC222">
            <v>-39.623011423507911</v>
          </cell>
          <cell r="BD222">
            <v>4.62330623306236</v>
          </cell>
          <cell r="BE222">
            <v>-37.217124501815093</v>
          </cell>
          <cell r="BF222">
            <v>-42.765151376454725</v>
          </cell>
          <cell r="BG222">
            <v>2.9062297146356584</v>
          </cell>
          <cell r="BH222">
            <v>39.200089442728313</v>
          </cell>
          <cell r="BI222">
            <v>-0.94200873040944444</v>
          </cell>
          <cell r="BJ222">
            <v>24.398610316012753</v>
          </cell>
          <cell r="BK222">
            <v>-23.755926958956763</v>
          </cell>
          <cell r="BL222">
            <v>-11.388652913075399</v>
          </cell>
          <cell r="BM222">
            <v>-15.818850962926092</v>
          </cell>
          <cell r="BN222">
            <v>3.9564508262167344</v>
          </cell>
          <cell r="BO222">
            <v>-14.988537888592115</v>
          </cell>
          <cell r="BP222">
            <v>-11.755762555300501</v>
          </cell>
          <cell r="BQ222">
            <v>-39.634475439217077</v>
          </cell>
          <cell r="BR222">
            <v>-34.53770798124421</v>
          </cell>
          <cell r="BS222">
            <v>-26.842872804430787</v>
          </cell>
          <cell r="BT222">
            <v>-24.612587411823373</v>
          </cell>
        </row>
        <row r="223">
          <cell r="B223">
            <v>-8.1509630628843102</v>
          </cell>
          <cell r="C223">
            <v>-2.7364636025160292</v>
          </cell>
          <cell r="D223">
            <v>-17.233127126320905</v>
          </cell>
          <cell r="E223">
            <v>-20.105907369063029</v>
          </cell>
          <cell r="F223">
            <v>-19.185420777070458</v>
          </cell>
          <cell r="G223">
            <v>-4.8544255550984445</v>
          </cell>
          <cell r="H223">
            <v>7.4740859223277489</v>
          </cell>
          <cell r="I223">
            <v>11.236569366110094</v>
          </cell>
          <cell r="J223">
            <v>-18.145743248101635</v>
          </cell>
          <cell r="K223">
            <v>-29.365651085897131</v>
          </cell>
          <cell r="L223">
            <v>-68.015689060157527</v>
          </cell>
          <cell r="M223">
            <v>-24.653678817924135</v>
          </cell>
          <cell r="N223">
            <v>-58.220253572207262</v>
          </cell>
          <cell r="O223">
            <v>-22.001339088954182</v>
          </cell>
          <cell r="P223">
            <v>-51.926951953175553</v>
          </cell>
          <cell r="Q223">
            <v>9.0314156589139358</v>
          </cell>
          <cell r="R223">
            <v>-5.5806854562400297</v>
          </cell>
          <cell r="S223">
            <v>2.6017636830580719</v>
          </cell>
          <cell r="T223">
            <v>22.285440465996924</v>
          </cell>
          <cell r="U223">
            <v>16.124746735571421</v>
          </cell>
          <cell r="V223">
            <v>-58.460863801541052</v>
          </cell>
          <cell r="W223">
            <v>-23.446873231172898</v>
          </cell>
          <cell r="X223">
            <v>8.7016085605572879</v>
          </cell>
          <cell r="Y223">
            <v>-21.158615436190882</v>
          </cell>
          <cell r="Z223">
            <v>-56.459049146446688</v>
          </cell>
          <cell r="AA223">
            <v>-20.16683876532279</v>
          </cell>
          <cell r="AB223">
            <v>-34.976399910236829</v>
          </cell>
          <cell r="AC223">
            <v>-32.328163589828669</v>
          </cell>
          <cell r="AD223">
            <v>2.8427825758169489</v>
          </cell>
          <cell r="AE223">
            <v>-24.939942608062992</v>
          </cell>
          <cell r="AF223">
            <v>-4.5023622255331022</v>
          </cell>
          <cell r="AG223">
            <v>-6.2051201208042004</v>
          </cell>
          <cell r="AH223">
            <v>-9.4167858678453751</v>
          </cell>
          <cell r="AI223">
            <v>-12.239107102343228</v>
          </cell>
          <cell r="AJ223">
            <v>-28.546172012148958</v>
          </cell>
          <cell r="AK223">
            <v>37.167508034781342</v>
          </cell>
          <cell r="AL223">
            <v>-29.377202351941961</v>
          </cell>
          <cell r="AM223">
            <v>-15.106493310431931</v>
          </cell>
          <cell r="AN223">
            <v>-11.67677973107979</v>
          </cell>
          <cell r="AO223">
            <v>18.952665195812227</v>
          </cell>
          <cell r="AP223">
            <v>-28.6147388660826</v>
          </cell>
          <cell r="AQ223">
            <v>-73.653899706579466</v>
          </cell>
          <cell r="AR223">
            <v>-29.716229757331377</v>
          </cell>
          <cell r="AS223">
            <v>22.847557613091833</v>
          </cell>
          <cell r="AT223">
            <v>-18.379487497039378</v>
          </cell>
          <cell r="AU223">
            <v>30.157409668355012</v>
          </cell>
          <cell r="AV223">
            <v>-7.9247355231819467</v>
          </cell>
          <cell r="AW223">
            <v>-15.707212911633954</v>
          </cell>
          <cell r="AX223">
            <v>17.647680413843119</v>
          </cell>
          <cell r="AY223">
            <v>0.13588173116743243</v>
          </cell>
          <cell r="AZ223">
            <v>-37.13423602055731</v>
          </cell>
          <cell r="BA223">
            <v>-7.8278263360901583</v>
          </cell>
          <cell r="BB223">
            <v>-41.34645105149697</v>
          </cell>
          <cell r="BC223">
            <v>-32.957741500409007</v>
          </cell>
          <cell r="BD223">
            <v>-25.003360433604303</v>
          </cell>
          <cell r="BE223">
            <v>-39.577649544005858</v>
          </cell>
          <cell r="BF223">
            <v>-22.148074916241011</v>
          </cell>
          <cell r="BG223">
            <v>-12.205795538004141</v>
          </cell>
          <cell r="BH223">
            <v>10.390396408640287</v>
          </cell>
          <cell r="BI223">
            <v>2.4949816952509196</v>
          </cell>
          <cell r="BJ223">
            <v>-12.261136245056262</v>
          </cell>
          <cell r="BK223">
            <v>-42.484575143723269</v>
          </cell>
          <cell r="BL223">
            <v>-16.851074913877607</v>
          </cell>
          <cell r="BM223">
            <v>12.879810531746054</v>
          </cell>
          <cell r="BN223">
            <v>10.08586125463159</v>
          </cell>
          <cell r="BO223">
            <v>-26.273906065035948</v>
          </cell>
          <cell r="BP223">
            <v>-12.53456699162524</v>
          </cell>
          <cell r="BQ223">
            <v>-36.319736420427162</v>
          </cell>
          <cell r="BR223">
            <v>-14.01767196918172</v>
          </cell>
          <cell r="BS223">
            <v>-19.707400803109326</v>
          </cell>
          <cell r="BT223">
            <v>-30.550787974510854</v>
          </cell>
        </row>
        <row r="224">
          <cell r="B224">
            <v>-9.8080181206201242</v>
          </cell>
          <cell r="C224">
            <v>-11.166908699494252</v>
          </cell>
          <cell r="D224">
            <v>-15.126354071488464</v>
          </cell>
          <cell r="E224">
            <v>0.96730596500228339</v>
          </cell>
          <cell r="F224">
            <v>-24.104344125644332</v>
          </cell>
          <cell r="G224">
            <v>19.035434850752242</v>
          </cell>
          <cell r="H224">
            <v>1.6769549326830528</v>
          </cell>
          <cell r="I224">
            <v>8.3561217983360798</v>
          </cell>
          <cell r="J224">
            <v>-35.627558562612393</v>
          </cell>
          <cell r="K224">
            <v>-34.900764676305037</v>
          </cell>
          <cell r="L224">
            <v>-46.88976798748822</v>
          </cell>
          <cell r="M224">
            <v>-5.6124575197718842</v>
          </cell>
          <cell r="N224">
            <v>-60.132928264424407</v>
          </cell>
          <cell r="O224">
            <v>-13.57648797087908</v>
          </cell>
          <cell r="P224">
            <v>-33.28316550524</v>
          </cell>
          <cell r="Q224">
            <v>0.37585510822067053</v>
          </cell>
          <cell r="R224">
            <v>-9.9698909296024478</v>
          </cell>
          <cell r="S224">
            <v>16.316774178458129</v>
          </cell>
          <cell r="T224">
            <v>25.772203377043265</v>
          </cell>
          <cell r="U224">
            <v>-24.493858537168531</v>
          </cell>
          <cell r="V224">
            <v>-48.401822934399206</v>
          </cell>
          <cell r="W224">
            <v>-34.651172848386864</v>
          </cell>
          <cell r="X224">
            <v>-7.2289257385668337</v>
          </cell>
          <cell r="Y224">
            <v>-26.392371085211646</v>
          </cell>
          <cell r="Z224">
            <v>-32.652651695018221</v>
          </cell>
          <cell r="AA224">
            <v>-15.878610789985366</v>
          </cell>
          <cell r="AB224">
            <v>-35.784953576137028</v>
          </cell>
          <cell r="AC224">
            <v>-31.340385734642883</v>
          </cell>
          <cell r="AD224">
            <v>-13.872107653950573</v>
          </cell>
          <cell r="AE224">
            <v>-27.221387096406559</v>
          </cell>
          <cell r="AF224">
            <v>-12.250582393684946</v>
          </cell>
          <cell r="AG224">
            <v>-41.610621898392331</v>
          </cell>
          <cell r="AH224">
            <v>-58.503677016311848</v>
          </cell>
          <cell r="AI224">
            <v>5.2640773518180533</v>
          </cell>
          <cell r="AJ224">
            <v>6.3977357455334287</v>
          </cell>
          <cell r="AK224">
            <v>20.740918934166434</v>
          </cell>
          <cell r="AL224">
            <v>-12.314225980628251</v>
          </cell>
          <cell r="AM224">
            <v>-6.2793604329239328</v>
          </cell>
          <cell r="AN224">
            <v>9.0708735703155163</v>
          </cell>
          <cell r="AO224">
            <v>11.505423062701775</v>
          </cell>
          <cell r="AP224">
            <v>-23.575438537316057</v>
          </cell>
          <cell r="AQ224">
            <v>-65.933145459933755</v>
          </cell>
          <cell r="AR224">
            <v>-6.7610360308802742</v>
          </cell>
          <cell r="AS224">
            <v>38.935795226926309</v>
          </cell>
          <cell r="AT224">
            <v>-44.198029557704878</v>
          </cell>
          <cell r="AU224">
            <v>-7.8130105643915924</v>
          </cell>
          <cell r="AV224">
            <v>-13.246653093278274</v>
          </cell>
          <cell r="AW224">
            <v>-0.1785988312250287</v>
          </cell>
          <cell r="AX224">
            <v>-12.486468069369849</v>
          </cell>
          <cell r="AY224">
            <v>0.32907772889927323</v>
          </cell>
          <cell r="AZ224">
            <v>-30.633989611335078</v>
          </cell>
          <cell r="BA224">
            <v>-13.15574475618331</v>
          </cell>
          <cell r="BB224">
            <v>-41.751908922055286</v>
          </cell>
          <cell r="BC224">
            <v>-22.872187246604881</v>
          </cell>
          <cell r="BD224">
            <v>-45.649368950832333</v>
          </cell>
          <cell r="BE224">
            <v>-25.434797102674469</v>
          </cell>
          <cell r="BF224">
            <v>-13.902558844888722</v>
          </cell>
          <cell r="BG224">
            <v>-23.503347923285475</v>
          </cell>
          <cell r="BH224">
            <v>-13.715168235451236</v>
          </cell>
          <cell r="BI224">
            <v>2.9001953169657746</v>
          </cell>
          <cell r="BJ224">
            <v>-23.374421266311089</v>
          </cell>
          <cell r="BK224">
            <v>-19.503466107998406</v>
          </cell>
          <cell r="BL224">
            <v>-16.874900484603504</v>
          </cell>
          <cell r="BM224">
            <v>-0.80946652735446867</v>
          </cell>
          <cell r="BN224">
            <v>11.86878210637243</v>
          </cell>
          <cell r="BO224">
            <v>-42.648928203432575</v>
          </cell>
          <cell r="BP224">
            <v>-32.815166264218874</v>
          </cell>
          <cell r="BQ224">
            <v>-26.437328165373088</v>
          </cell>
          <cell r="BR224">
            <v>-12.697910340676394</v>
          </cell>
          <cell r="BS224">
            <v>-30.842819855514488</v>
          </cell>
          <cell r="BT224">
            <v>-59.627777795590447</v>
          </cell>
        </row>
        <row r="225">
          <cell r="B225">
            <v>-22.194862178749343</v>
          </cell>
          <cell r="C225">
            <v>-11.230448804356641</v>
          </cell>
          <cell r="D225">
            <v>-1.8244337859271447</v>
          </cell>
          <cell r="E225">
            <v>7.6465460170945816</v>
          </cell>
          <cell r="F225">
            <v>-12.771892105074853</v>
          </cell>
          <cell r="G225">
            <v>4.9008445740176683</v>
          </cell>
          <cell r="H225">
            <v>24.780788491158074</v>
          </cell>
          <cell r="I225">
            <v>-6.0762956851560297</v>
          </cell>
          <cell r="J225">
            <v>-19.261540960822902</v>
          </cell>
          <cell r="K225">
            <v>-26.734064162741529</v>
          </cell>
          <cell r="L225">
            <v>-55.130424914206088</v>
          </cell>
          <cell r="M225">
            <v>-24.971479071159496</v>
          </cell>
          <cell r="N225">
            <v>-57.323853099528094</v>
          </cell>
          <cell r="O225">
            <v>-17.321539240878433</v>
          </cell>
          <cell r="P225">
            <v>-26.689451494091731</v>
          </cell>
          <cell r="Q225">
            <v>-0.72708786133656977</v>
          </cell>
          <cell r="R225">
            <v>6.4554035132125636</v>
          </cell>
          <cell r="S225">
            <v>12.709588271455523</v>
          </cell>
          <cell r="T225">
            <v>21.70673693317994</v>
          </cell>
          <cell r="U225">
            <v>-37.305807958461969</v>
          </cell>
          <cell r="V225">
            <v>-51.808285061945639</v>
          </cell>
          <cell r="W225">
            <v>-25.814111190302057</v>
          </cell>
          <cell r="X225">
            <v>-15.475744951586057</v>
          </cell>
          <cell r="Y225">
            <v>-41.295481977031585</v>
          </cell>
          <cell r="Z225">
            <v>-29.000454496408395</v>
          </cell>
          <cell r="AA225">
            <v>-27.61417721612408</v>
          </cell>
          <cell r="AB225">
            <v>-56.872069298197637</v>
          </cell>
          <cell r="AC225">
            <v>-36.691054952139361</v>
          </cell>
          <cell r="AD225">
            <v>-19.747615545852373</v>
          </cell>
          <cell r="AE225">
            <v>-24.842879947493145</v>
          </cell>
          <cell r="AF225">
            <v>-18.308557225058752</v>
          </cell>
          <cell r="AG225">
            <v>-48.382798273023951</v>
          </cell>
          <cell r="AH225">
            <v>-44.593098505370904</v>
          </cell>
          <cell r="AI225">
            <v>7.2613747651281217</v>
          </cell>
          <cell r="AJ225">
            <v>3.8912913335032138</v>
          </cell>
          <cell r="AK225">
            <v>19.462328755743769</v>
          </cell>
          <cell r="AL225">
            <v>-24.942473400208495</v>
          </cell>
          <cell r="AM225">
            <v>18.35801080985777</v>
          </cell>
          <cell r="AN225">
            <v>-1.5384848014219348</v>
          </cell>
          <cell r="AO225">
            <v>-3.7373416413414895</v>
          </cell>
          <cell r="AP225">
            <v>-20.717344754509664</v>
          </cell>
          <cell r="AQ225">
            <v>-55.617610096994916</v>
          </cell>
          <cell r="AR225">
            <v>-30.75489378036001</v>
          </cell>
          <cell r="AS225">
            <v>-17.263268341720885</v>
          </cell>
          <cell r="AT225">
            <v>-61.55655685848452</v>
          </cell>
          <cell r="AU225">
            <v>-4.8927030069504394</v>
          </cell>
          <cell r="AV225">
            <v>-47.580095436900081</v>
          </cell>
          <cell r="AW225">
            <v>-2.7440715769099824</v>
          </cell>
          <cell r="AX225">
            <v>4.7250657517112451</v>
          </cell>
          <cell r="AY225">
            <v>-3.4455264756509911</v>
          </cell>
          <cell r="AZ225">
            <v>-31.277769515324803</v>
          </cell>
          <cell r="BA225">
            <v>-27.231252569247733</v>
          </cell>
          <cell r="BB225">
            <v>-37.087969624009936</v>
          </cell>
          <cell r="BC225">
            <v>-16.020310208966659</v>
          </cell>
          <cell r="BD225">
            <v>-21.859078590785874</v>
          </cell>
          <cell r="BE225">
            <v>-35.607331555087249</v>
          </cell>
          <cell r="BF225">
            <v>-7.5998120381049974</v>
          </cell>
          <cell r="BG225">
            <v>-22.767742078416248</v>
          </cell>
          <cell r="BH225">
            <v>-19.088052135925178</v>
          </cell>
          <cell r="BI225">
            <v>3.1792693606783113</v>
          </cell>
          <cell r="BJ225">
            <v>-31.804793047087909</v>
          </cell>
          <cell r="BK225">
            <v>-16.938091541716243</v>
          </cell>
          <cell r="BL225">
            <v>-36.57185590283931</v>
          </cell>
          <cell r="BM225">
            <v>-7.3846667970138142</v>
          </cell>
          <cell r="BN225">
            <v>4.7123802479218311</v>
          </cell>
          <cell r="BO225">
            <v>-39.363439028262619</v>
          </cell>
          <cell r="BP225">
            <v>-39.379862835137715</v>
          </cell>
          <cell r="BQ225">
            <v>-17.813887304178653</v>
          </cell>
          <cell r="BR225">
            <v>-16.256192487903501</v>
          </cell>
          <cell r="BS225">
            <v>-43.439792162630702</v>
          </cell>
          <cell r="BT225">
            <v>-47.57057149353242</v>
          </cell>
        </row>
        <row r="226">
          <cell r="B226">
            <v>-26.754843179283753</v>
          </cell>
          <cell r="C226">
            <v>-5.3348878113392706</v>
          </cell>
          <cell r="D226">
            <v>-14.481095733154504</v>
          </cell>
          <cell r="E226">
            <v>13.260141888090752</v>
          </cell>
          <cell r="F226">
            <v>5.4504745357068103</v>
          </cell>
          <cell r="G226">
            <v>25.698010286666488</v>
          </cell>
          <cell r="H226">
            <v>20.304470475137759</v>
          </cell>
          <cell r="I226">
            <v>-9.2312680967670087</v>
          </cell>
          <cell r="J226">
            <v>-31.715228893836862</v>
          </cell>
          <cell r="K226">
            <v>-34.576601933101003</v>
          </cell>
          <cell r="L226">
            <v>-48.706020851830509</v>
          </cell>
          <cell r="M226">
            <v>-19.608939112196374</v>
          </cell>
          <cell r="N226">
            <v>-29.366263143396964</v>
          </cell>
          <cell r="O226">
            <v>-20.133644556669115</v>
          </cell>
          <cell r="P226">
            <v>-26.406840478149537</v>
          </cell>
          <cell r="Q226">
            <v>-11.315867621959292</v>
          </cell>
          <cell r="R226">
            <v>6.688314896173412</v>
          </cell>
          <cell r="S226">
            <v>17.022065638527337</v>
          </cell>
          <cell r="T226">
            <v>-11.356601610540116</v>
          </cell>
          <cell r="U226">
            <v>-33.745222664656616</v>
          </cell>
          <cell r="V226">
            <v>-29.831528128160503</v>
          </cell>
          <cell r="W226">
            <v>-20.170677786737745</v>
          </cell>
          <cell r="X226">
            <v>-11.050336427654834</v>
          </cell>
          <cell r="Y226">
            <v>-54.632515214787908</v>
          </cell>
          <cell r="Z226">
            <v>-20.813760636992004</v>
          </cell>
          <cell r="AA226">
            <v>-36.449024546682111</v>
          </cell>
          <cell r="AB226">
            <v>-59.501782212090184</v>
          </cell>
          <cell r="AC226">
            <v>-41.707664969087432</v>
          </cell>
          <cell r="AD226">
            <v>-21.811072724879065</v>
          </cell>
          <cell r="AE226">
            <v>-34.669828781223508</v>
          </cell>
          <cell r="AF226">
            <v>-18.964914415076919</v>
          </cell>
          <cell r="AG226">
            <v>-39.05709721205691</v>
          </cell>
          <cell r="AH226">
            <v>-61.918301212987764</v>
          </cell>
          <cell r="AI226">
            <v>20.569086963231612</v>
          </cell>
          <cell r="AJ226">
            <v>-10.747871086661741</v>
          </cell>
          <cell r="AK226">
            <v>5.5713150614003206</v>
          </cell>
          <cell r="AL226">
            <v>-24.942473400208495</v>
          </cell>
          <cell r="AM226">
            <v>8.0840101362413979</v>
          </cell>
          <cell r="AN226">
            <v>-14.657363561164798</v>
          </cell>
          <cell r="AO226">
            <v>-8.4626246784617454</v>
          </cell>
          <cell r="AP226">
            <v>-26.33419949294311</v>
          </cell>
          <cell r="AQ226">
            <v>-23.068292129953061</v>
          </cell>
          <cell r="AR226">
            <v>-38.698645423318766</v>
          </cell>
          <cell r="AS226">
            <v>-21.922996513564147</v>
          </cell>
          <cell r="AT226">
            <v>-36.873042117222091</v>
          </cell>
          <cell r="AU226">
            <v>-28.052568435437099</v>
          </cell>
          <cell r="AV226">
            <v>-31.784279765995866</v>
          </cell>
          <cell r="AW226">
            <v>-14.86471349385617</v>
          </cell>
          <cell r="AX226">
            <v>-3.8334311398962293</v>
          </cell>
          <cell r="AY226">
            <v>-2.9986801613969476</v>
          </cell>
          <cell r="AZ226">
            <v>-19.219099195060419</v>
          </cell>
          <cell r="BA226">
            <v>-31.066505226910436</v>
          </cell>
          <cell r="BB226">
            <v>-34.039353537793609</v>
          </cell>
          <cell r="BC226">
            <v>-31.119053543197037</v>
          </cell>
          <cell r="BD226">
            <v>15.975098722415822</v>
          </cell>
          <cell r="BE226">
            <v>-11.39718171743276</v>
          </cell>
          <cell r="BF226">
            <v>-14.63968070888486</v>
          </cell>
          <cell r="BG226">
            <v>-19.71278292377767</v>
          </cell>
          <cell r="BH226">
            <v>-11.5067199833691</v>
          </cell>
          <cell r="BI226">
            <v>-18.70107709904347</v>
          </cell>
          <cell r="BJ226">
            <v>-4.2673883319981458</v>
          </cell>
          <cell r="BK226">
            <v>-22.610857922112615</v>
          </cell>
          <cell r="BL226">
            <v>-31.48955944113963</v>
          </cell>
          <cell r="BM226">
            <v>-49.306429635183171</v>
          </cell>
          <cell r="BN226">
            <v>-19.816767351229618</v>
          </cell>
          <cell r="BO226">
            <v>-40.683418160274677</v>
          </cell>
          <cell r="BP226">
            <v>-42.413188794992081</v>
          </cell>
          <cell r="BQ226">
            <v>-19.324013388520687</v>
          </cell>
          <cell r="BR226">
            <v>-44.458602268816158</v>
          </cell>
          <cell r="BS226">
            <v>-42.143439933402881</v>
          </cell>
          <cell r="BT226">
            <v>-49.528208380704825</v>
          </cell>
        </row>
        <row r="227">
          <cell r="B227">
            <v>-20.793686235053162</v>
          </cell>
          <cell r="C227">
            <v>10.870959824502931</v>
          </cell>
          <cell r="D227">
            <v>-10.155121226830699</v>
          </cell>
          <cell r="E227">
            <v>5.8355309209897142</v>
          </cell>
          <cell r="F227">
            <v>5.3896246571389748</v>
          </cell>
          <cell r="G227">
            <v>24.795975211739862</v>
          </cell>
          <cell r="H227">
            <v>27.962987530735607</v>
          </cell>
          <cell r="I227">
            <v>-22.349698252959033</v>
          </cell>
          <cell r="J227">
            <v>-20.75740915985412</v>
          </cell>
          <cell r="K227">
            <v>-13.634510397155978</v>
          </cell>
          <cell r="L227">
            <v>-54.210783779993584</v>
          </cell>
          <cell r="M227">
            <v>-30.221651192188034</v>
          </cell>
          <cell r="N227">
            <v>-25.10632439155609</v>
          </cell>
          <cell r="O227">
            <v>-26.382385379079469</v>
          </cell>
          <cell r="P227">
            <v>-32.113011023872055</v>
          </cell>
          <cell r="Q227">
            <v>5.141471764244165</v>
          </cell>
          <cell r="R227">
            <v>9.0773318721048586</v>
          </cell>
          <cell r="S227">
            <v>7.6206549102523136</v>
          </cell>
          <cell r="T227">
            <v>-18.734295467179965</v>
          </cell>
          <cell r="U227">
            <v>-24.387372603577308</v>
          </cell>
          <cell r="V227">
            <v>-27.553715990137487</v>
          </cell>
          <cell r="W227">
            <v>-33.592469988676157</v>
          </cell>
          <cell r="X227">
            <v>2.796096643348303</v>
          </cell>
          <cell r="Y227">
            <v>-49.908599421161846</v>
          </cell>
          <cell r="Z227">
            <v>-37.9955471779788</v>
          </cell>
          <cell r="AA227">
            <v>-38.435002347487419</v>
          </cell>
          <cell r="AB227">
            <v>-58.449921670658206</v>
          </cell>
          <cell r="AC227">
            <v>-26.499702959064489</v>
          </cell>
          <cell r="AD227">
            <v>-31.01354913980731</v>
          </cell>
          <cell r="AE227">
            <v>-51.195076849262087</v>
          </cell>
          <cell r="AF227">
            <v>1.9341789106411345</v>
          </cell>
          <cell r="AG227">
            <v>-18.254326246357774</v>
          </cell>
          <cell r="AH227">
            <v>-46.306416717933125</v>
          </cell>
          <cell r="AI227">
            <v>2.6982263315307375</v>
          </cell>
          <cell r="AJ227">
            <v>-14.771215827421448</v>
          </cell>
          <cell r="AK227">
            <v>10.880864399154703</v>
          </cell>
          <cell r="AL227">
            <v>4.2465341654989333</v>
          </cell>
          <cell r="AM227">
            <v>3.2744546210991019</v>
          </cell>
          <cell r="AN227">
            <v>-20.99569304135186</v>
          </cell>
          <cell r="AO227">
            <v>-11.446287827321546</v>
          </cell>
          <cell r="AP227">
            <v>2.5816837828657953</v>
          </cell>
          <cell r="AQ227">
            <v>-12.458674076475893</v>
          </cell>
          <cell r="AR227">
            <v>-46.415115876477962</v>
          </cell>
          <cell r="AS227">
            <v>-28.430349907593978</v>
          </cell>
          <cell r="AT227">
            <v>-21.160783915890974</v>
          </cell>
          <cell r="AU227">
            <v>-28.911145953688045</v>
          </cell>
          <cell r="AV227">
            <v>-21.103657660606519</v>
          </cell>
          <cell r="AW227">
            <v>-37.950664252342648</v>
          </cell>
          <cell r="AX227">
            <v>-32.885270403020165</v>
          </cell>
          <cell r="AY227">
            <v>-2.4067674080239971</v>
          </cell>
          <cell r="AZ227">
            <v>-9.402896363158769</v>
          </cell>
          <cell r="BA227">
            <v>-21.100489786268934</v>
          </cell>
          <cell r="BB227">
            <v>-45.00290130669179</v>
          </cell>
          <cell r="BC227">
            <v>-53.642980965226826</v>
          </cell>
          <cell r="BD227">
            <v>13.983739837398403</v>
          </cell>
          <cell r="BE227">
            <v>-19.014247877599512</v>
          </cell>
          <cell r="BF227">
            <v>-31.405808510768139</v>
          </cell>
          <cell r="BG227">
            <v>-20.732186496510241</v>
          </cell>
          <cell r="BH227">
            <v>9.2629619234491365</v>
          </cell>
          <cell r="BI227">
            <v>-13.477426324422558</v>
          </cell>
          <cell r="BJ227">
            <v>8.4053543632169578</v>
          </cell>
          <cell r="BK227">
            <v>-7.887123680628755</v>
          </cell>
          <cell r="BL227">
            <v>-41.458423181496094</v>
          </cell>
          <cell r="BM227">
            <v>-41.79600091197581</v>
          </cell>
          <cell r="BN227">
            <v>-10.981682780382378</v>
          </cell>
          <cell r="BO227">
            <v>-21.907687107756328</v>
          </cell>
          <cell r="BP227">
            <v>-21.626378120644233</v>
          </cell>
          <cell r="BQ227">
            <v>-23.184641464708296</v>
          </cell>
          <cell r="BR227">
            <v>-32.636580489986976</v>
          </cell>
          <cell r="BS227">
            <v>3.9717796639504641</v>
          </cell>
          <cell r="BT227">
            <v>-24.885994780086005</v>
          </cell>
        </row>
        <row r="228">
          <cell r="B228">
            <v>-9.3697087086967716</v>
          </cell>
          <cell r="C228">
            <v>0.88801449639390739</v>
          </cell>
          <cell r="D228">
            <v>-16.155773838347152</v>
          </cell>
          <cell r="E228">
            <v>-0.52752325939722178</v>
          </cell>
          <cell r="F228">
            <v>3.7958029490931526</v>
          </cell>
          <cell r="G228">
            <v>36.932715873670844</v>
          </cell>
          <cell r="H228">
            <v>20.413080436185322</v>
          </cell>
          <cell r="I228">
            <v>-8.3942774034932714</v>
          </cell>
          <cell r="J228">
            <v>-34.102994252676702</v>
          </cell>
          <cell r="K228">
            <v>-16.308532235760012</v>
          </cell>
          <cell r="L228">
            <v>-36.018854385399628</v>
          </cell>
          <cell r="M228">
            <v>-14.903330129098981</v>
          </cell>
          <cell r="N228">
            <v>-13.951467735843046</v>
          </cell>
          <cell r="O228">
            <v>-30.036575783553463</v>
          </cell>
          <cell r="P228">
            <v>-27.657382387200794</v>
          </cell>
          <cell r="Q228">
            <v>9.1076881363176749</v>
          </cell>
          <cell r="R228">
            <v>-6.0890494416813796</v>
          </cell>
          <cell r="S228">
            <v>2.7050418623584043</v>
          </cell>
          <cell r="T228">
            <v>-2.9899579971741788</v>
          </cell>
          <cell r="U228">
            <v>-14.993246686004674</v>
          </cell>
          <cell r="V228">
            <v>-2.6436904498633802</v>
          </cell>
          <cell r="W228">
            <v>-37.725534886514019</v>
          </cell>
          <cell r="X228">
            <v>-6.3838730599187885</v>
          </cell>
          <cell r="Y228">
            <v>-46.427164693035117</v>
          </cell>
          <cell r="Z228">
            <v>-40.888962777057067</v>
          </cell>
          <cell r="AA228">
            <v>-40.854830637850618</v>
          </cell>
          <cell r="AB228">
            <v>-41.897461695942262</v>
          </cell>
          <cell r="AC228">
            <v>-25.224319113805933</v>
          </cell>
          <cell r="AD228">
            <v>-23.462710729448833</v>
          </cell>
          <cell r="AE228">
            <v>-49.02552565526809</v>
          </cell>
          <cell r="AF228">
            <v>-5.0410125489815014</v>
          </cell>
          <cell r="AG228">
            <v>-1.5560648923717533</v>
          </cell>
          <cell r="AH228">
            <v>-52.159291435992735</v>
          </cell>
          <cell r="AI228">
            <v>8.8629971561411764</v>
          </cell>
          <cell r="AJ228">
            <v>-23.083623484506244</v>
          </cell>
          <cell r="AK228">
            <v>14.053001940505951</v>
          </cell>
          <cell r="AL228">
            <v>4.0183063456263755</v>
          </cell>
          <cell r="AM228">
            <v>11.456083858619968</v>
          </cell>
          <cell r="AN228">
            <v>-17.777762064112213</v>
          </cell>
          <cell r="AO228">
            <v>-13.746410061144916</v>
          </cell>
          <cell r="AP228">
            <v>9.4602711200698639</v>
          </cell>
          <cell r="AQ228">
            <v>-20.112655153610419</v>
          </cell>
          <cell r="AR228">
            <v>-46.25155020116663</v>
          </cell>
          <cell r="AS228">
            <v>-44.769848332870772</v>
          </cell>
          <cell r="AT228">
            <v>-49.544544846472498</v>
          </cell>
          <cell r="AU228">
            <v>-51.427406390910107</v>
          </cell>
          <cell r="AV228">
            <v>-0.4121775402628729</v>
          </cell>
          <cell r="AW228">
            <v>-23.447270069666569</v>
          </cell>
          <cell r="AX228">
            <v>-17.765253540312013</v>
          </cell>
          <cell r="AY228">
            <v>23.898036851548344</v>
          </cell>
          <cell r="AZ228">
            <v>-20.616847950807443</v>
          </cell>
          <cell r="BA228">
            <v>-15.624413300645493</v>
          </cell>
          <cell r="BB228">
            <v>-47.579222261427908</v>
          </cell>
          <cell r="BC228">
            <v>-47.596856335920656</v>
          </cell>
          <cell r="BD228">
            <v>-40.896631823461057</v>
          </cell>
          <cell r="BE228">
            <v>-24.674884885250634</v>
          </cell>
          <cell r="BF228">
            <v>-29.759073128161944</v>
          </cell>
          <cell r="BG228">
            <v>-20.953409499334231</v>
          </cell>
          <cell r="BH228">
            <v>-7.1607255229920836</v>
          </cell>
          <cell r="BI228">
            <v>-8.4894683450973982</v>
          </cell>
          <cell r="BJ228">
            <v>12.739133003296049</v>
          </cell>
          <cell r="BK228">
            <v>-28.521936212825924</v>
          </cell>
          <cell r="BL228">
            <v>-28.186982930795676</v>
          </cell>
          <cell r="BM228">
            <v>-32.093469153934848</v>
          </cell>
          <cell r="BN228">
            <v>-10.299818801489607</v>
          </cell>
          <cell r="BO228">
            <v>1.0228975485026541</v>
          </cell>
          <cell r="BP228">
            <v>-29.845210799253703</v>
          </cell>
          <cell r="BQ228">
            <v>-23.933711832833463</v>
          </cell>
          <cell r="BR228">
            <v>-22.509565246686407</v>
          </cell>
          <cell r="BS228">
            <v>8.2954403621925348</v>
          </cell>
          <cell r="BT228">
            <v>-11.856278953760961</v>
          </cell>
        </row>
        <row r="229">
          <cell r="B229">
            <v>9.4562243427716837</v>
          </cell>
          <cell r="C229">
            <v>5.5306331958818182</v>
          </cell>
          <cell r="D229">
            <v>-10.503566549789763</v>
          </cell>
          <cell r="E229">
            <v>4.2663892962696384</v>
          </cell>
          <cell r="F229">
            <v>1.5598077385330049</v>
          </cell>
          <cell r="G229">
            <v>25.309015657946716</v>
          </cell>
          <cell r="H229">
            <v>13.004296669931994</v>
          </cell>
          <cell r="I229">
            <v>-7.6748537599306355</v>
          </cell>
          <cell r="J229">
            <v>-44.076280741581435</v>
          </cell>
          <cell r="K229">
            <v>-2.318024172172322</v>
          </cell>
          <cell r="L229">
            <v>-33.561778527927963</v>
          </cell>
          <cell r="M229">
            <v>-24.755723896537503</v>
          </cell>
          <cell r="N229">
            <v>-54.622198163146528</v>
          </cell>
          <cell r="O229">
            <v>-29.047570783514562</v>
          </cell>
          <cell r="P229">
            <v>-24.206534360510915</v>
          </cell>
          <cell r="Q229">
            <v>7.3162919255873051</v>
          </cell>
          <cell r="R229">
            <v>0.41372464477790888</v>
          </cell>
          <cell r="S229">
            <v>5.9862248924466428</v>
          </cell>
          <cell r="T229">
            <v>4.234726395457975</v>
          </cell>
          <cell r="U229">
            <v>1.5535804296540867</v>
          </cell>
          <cell r="V229">
            <v>-11.618320534593565</v>
          </cell>
          <cell r="W229">
            <v>-53.514699807521311</v>
          </cell>
          <cell r="X229">
            <v>-10.980300266360999</v>
          </cell>
          <cell r="Y229">
            <v>-48.792495997725972</v>
          </cell>
          <cell r="Z229">
            <v>-58.091209659576613</v>
          </cell>
          <cell r="AA229">
            <v>-36.851464456042066</v>
          </cell>
          <cell r="AB229">
            <v>-50.948607481104659</v>
          </cell>
          <cell r="AC229">
            <v>-31.084041205130621</v>
          </cell>
          <cell r="AD229">
            <v>-35.00231291422083</v>
          </cell>
          <cell r="AE229">
            <v>-49.98159011700951</v>
          </cell>
          <cell r="AF229">
            <v>1.3539436202173516</v>
          </cell>
          <cell r="AG229">
            <v>-19.778588913290069</v>
          </cell>
          <cell r="AH229">
            <v>-48.451943300969425</v>
          </cell>
          <cell r="AI229">
            <v>6.1191508751195753</v>
          </cell>
          <cell r="AJ229">
            <v>43.873952134131208</v>
          </cell>
          <cell r="AK229">
            <v>27.799817507052964</v>
          </cell>
          <cell r="AL229">
            <v>9.0906792906462233</v>
          </cell>
          <cell r="AM229">
            <v>17.405681048421204</v>
          </cell>
          <cell r="AN229">
            <v>10.881332507707596</v>
          </cell>
          <cell r="AO229">
            <v>-9.7035385095226854</v>
          </cell>
          <cell r="AP229">
            <v>15.057445672290131</v>
          </cell>
          <cell r="AQ229">
            <v>-52.509608666811509</v>
          </cell>
          <cell r="AR229">
            <v>-46.181270160897157</v>
          </cell>
          <cell r="AS229">
            <v>-52.197607236674493</v>
          </cell>
          <cell r="AT229">
            <v>-88.974235196560997</v>
          </cell>
          <cell r="AU229">
            <v>-48.245245753149653</v>
          </cell>
          <cell r="AV229">
            <v>-2.7620773047974936</v>
          </cell>
          <cell r="AW229">
            <v>-13.081328379391188</v>
          </cell>
          <cell r="AX229">
            <v>1.6180025472541335</v>
          </cell>
          <cell r="AY229">
            <v>9.858308376308619</v>
          </cell>
          <cell r="AZ229">
            <v>-31.934923914778512</v>
          </cell>
          <cell r="BA229">
            <v>-20.95896545440992</v>
          </cell>
          <cell r="BB229">
            <v>-42.869131572725244</v>
          </cell>
          <cell r="BC229">
            <v>-45.136446286502405</v>
          </cell>
          <cell r="BD229">
            <v>-61.083236546651158</v>
          </cell>
          <cell r="BE229">
            <v>-42.603769777651834</v>
          </cell>
          <cell r="BF229">
            <v>-35.989118959130494</v>
          </cell>
          <cell r="BG229">
            <v>-17.827287706536726</v>
          </cell>
          <cell r="BH229">
            <v>-9.0971816410985031</v>
          </cell>
          <cell r="BI229">
            <v>2.6315221732393446</v>
          </cell>
          <cell r="BJ229">
            <v>10.678204378851861</v>
          </cell>
          <cell r="BK229">
            <v>-24.71916826090337</v>
          </cell>
          <cell r="BL229">
            <v>-10.426808846736526</v>
          </cell>
          <cell r="BM229">
            <v>-1.6655848467065713</v>
          </cell>
          <cell r="BN229">
            <v>-6.110221781384702</v>
          </cell>
          <cell r="BO229">
            <v>-19.353070512340263</v>
          </cell>
          <cell r="BP229">
            <v>-30.785506592870473</v>
          </cell>
          <cell r="BQ229">
            <v>-20.287018653590664</v>
          </cell>
          <cell r="BR229">
            <v>-22.755697168604218</v>
          </cell>
          <cell r="BS229">
            <v>10.195878607227085</v>
          </cell>
          <cell r="BT229">
            <v>-9.2315842332773013</v>
          </cell>
        </row>
        <row r="230">
          <cell r="B230">
            <v>10.145018900550438</v>
          </cell>
          <cell r="C230">
            <v>-0.9196046882362422</v>
          </cell>
          <cell r="D230">
            <v>-1.8548404764951745</v>
          </cell>
          <cell r="E230">
            <v>9.927610713507157</v>
          </cell>
          <cell r="F230">
            <v>7.4106084850100444</v>
          </cell>
          <cell r="G230">
            <v>18.18014467418892</v>
          </cell>
          <cell r="H230">
            <v>0.55762796043793372</v>
          </cell>
          <cell r="I230">
            <v>-0.15646814581270085</v>
          </cell>
          <cell r="J230">
            <v>-65.93983813406436</v>
          </cell>
          <cell r="K230">
            <v>-37.488744925673956</v>
          </cell>
          <cell r="L230">
            <v>-38.506560029991313</v>
          </cell>
          <cell r="M230">
            <v>-29.529636640672248</v>
          </cell>
          <cell r="N230">
            <v>-54.045522465107787</v>
          </cell>
          <cell r="O230">
            <v>-20.64787146212468</v>
          </cell>
          <cell r="P230">
            <v>-39.338749029316354</v>
          </cell>
          <cell r="Q230">
            <v>-8.2062163536259529</v>
          </cell>
          <cell r="R230">
            <v>-4.2623559336139207</v>
          </cell>
          <cell r="S230">
            <v>6.2243845957174146</v>
          </cell>
          <cell r="T230">
            <v>13.316847365624435</v>
          </cell>
          <cell r="U230">
            <v>5.5259005327684489</v>
          </cell>
          <cell r="V230">
            <v>-12.87023229382536</v>
          </cell>
          <cell r="W230">
            <v>-48.003281647082979</v>
          </cell>
          <cell r="X230">
            <v>-37.235945358876656</v>
          </cell>
          <cell r="Y230">
            <v>-40.140442149929846</v>
          </cell>
          <cell r="Z230">
            <v>-53.384052400152676</v>
          </cell>
          <cell r="AA230">
            <v>-46.525361803830869</v>
          </cell>
          <cell r="AB230">
            <v>-52.001391427225762</v>
          </cell>
          <cell r="AC230">
            <v>-28.649219689795391</v>
          </cell>
          <cell r="AD230">
            <v>-42.173264638953533</v>
          </cell>
          <cell r="AE230">
            <v>-23.891170079507035</v>
          </cell>
          <cell r="AF230">
            <v>-21.521303022097623</v>
          </cell>
          <cell r="AG230">
            <v>-2.2894664614446634</v>
          </cell>
          <cell r="AH230">
            <v>-55.414110093486919</v>
          </cell>
          <cell r="AI230">
            <v>12.96264199842205</v>
          </cell>
          <cell r="AJ230">
            <v>45.838027544741799</v>
          </cell>
          <cell r="AK230">
            <v>27.363691921020603</v>
          </cell>
          <cell r="AL230">
            <v>-20.835227586759604</v>
          </cell>
          <cell r="AM230">
            <v>1.7919415165291781</v>
          </cell>
          <cell r="AN230">
            <v>-9.6006067765592089</v>
          </cell>
          <cell r="AO230">
            <v>-8.7637640059417024</v>
          </cell>
          <cell r="AP230">
            <v>-11.988068699972468</v>
          </cell>
          <cell r="AQ230">
            <v>-43.364700274538393</v>
          </cell>
          <cell r="AR230">
            <v>-56.76181866269058</v>
          </cell>
          <cell r="AS230">
            <v>-33.189101179763064</v>
          </cell>
          <cell r="AT230">
            <v>-113.27611073740663</v>
          </cell>
          <cell r="AU230">
            <v>-56.318844678721945</v>
          </cell>
          <cell r="AV230">
            <v>-16.502883231671575</v>
          </cell>
          <cell r="AW230">
            <v>5.3881977135205474</v>
          </cell>
          <cell r="AX230">
            <v>38.356905071948511</v>
          </cell>
          <cell r="AY230">
            <v>25.916268546677799</v>
          </cell>
          <cell r="AZ230">
            <v>-37.885268555500893</v>
          </cell>
          <cell r="BA230">
            <v>-9.330835628547705</v>
          </cell>
          <cell r="BB230">
            <v>-22.718363804648948</v>
          </cell>
          <cell r="BC230">
            <v>-37.566032225294805</v>
          </cell>
          <cell r="BD230">
            <v>-47.471157568718503</v>
          </cell>
          <cell r="BE230">
            <v>-46.180851101522734</v>
          </cell>
          <cell r="BF230">
            <v>-41.406156362327067</v>
          </cell>
          <cell r="BG230">
            <v>-21.094143705192639</v>
          </cell>
          <cell r="BH230">
            <v>-34.807299578745365</v>
          </cell>
          <cell r="BI230">
            <v>4.0964995164278255</v>
          </cell>
          <cell r="BJ230">
            <v>-6.9283656224667185</v>
          </cell>
          <cell r="BK230">
            <v>-44.02439374913677</v>
          </cell>
          <cell r="BL230">
            <v>6.3151293525100334</v>
          </cell>
          <cell r="BM230">
            <v>-0.40900630481078437</v>
          </cell>
          <cell r="BN230">
            <v>-18.01084612318822</v>
          </cell>
          <cell r="BO230">
            <v>-17.276021137742401</v>
          </cell>
          <cell r="BP230">
            <v>-39.718627106116926</v>
          </cell>
          <cell r="BQ230">
            <v>-21.415777045114186</v>
          </cell>
          <cell r="BR230">
            <v>-42.956169289139268</v>
          </cell>
          <cell r="BS230">
            <v>3.0604066059056265</v>
          </cell>
          <cell r="BT230">
            <v>-24.023074456569361</v>
          </cell>
        </row>
        <row r="231">
          <cell r="B231">
            <v>1.9831324507406194</v>
          </cell>
          <cell r="C231">
            <v>12.890936309365147</v>
          </cell>
          <cell r="D231">
            <v>3.0900472980962612</v>
          </cell>
          <cell r="E231">
            <v>3.1277862334117379</v>
          </cell>
          <cell r="F231">
            <v>-19.217379480326127</v>
          </cell>
          <cell r="G231">
            <v>31.160865298504238</v>
          </cell>
          <cell r="H231">
            <v>-7.318416571629804</v>
          </cell>
          <cell r="I231">
            <v>-15.449137150177926</v>
          </cell>
          <cell r="J231">
            <v>-74.087725191437713</v>
          </cell>
          <cell r="K231">
            <v>-38.29826976565549</v>
          </cell>
          <cell r="L231">
            <v>-40.680572861353063</v>
          </cell>
          <cell r="M231">
            <v>-31.91465815169127</v>
          </cell>
          <cell r="N231">
            <v>-67.77688134707256</v>
          </cell>
          <cell r="O231">
            <v>-19.106823957616026</v>
          </cell>
          <cell r="P231">
            <v>-43.946315802755556</v>
          </cell>
          <cell r="Q231">
            <v>-32.146574582930775</v>
          </cell>
          <cell r="R231">
            <v>5.9681675849215567</v>
          </cell>
          <cell r="S231">
            <v>-2.7384788209644362</v>
          </cell>
          <cell r="T231">
            <v>10.617125596699447</v>
          </cell>
          <cell r="U231">
            <v>4.7208453737530149</v>
          </cell>
          <cell r="V231">
            <v>-15.984938146207753</v>
          </cell>
          <cell r="W231">
            <v>-47.462828942685256</v>
          </cell>
          <cell r="X231">
            <v>-18.099332663961125</v>
          </cell>
          <cell r="Y231">
            <v>-39.587811423258955</v>
          </cell>
          <cell r="Z231">
            <v>-52.596641299306405</v>
          </cell>
          <cell r="AA231">
            <v>-44.317974651706983</v>
          </cell>
          <cell r="AB231">
            <v>-53.8722395329821</v>
          </cell>
          <cell r="AC231">
            <v>-42.246275465627406</v>
          </cell>
          <cell r="AD231">
            <v>-37.29408919674249</v>
          </cell>
          <cell r="AE231">
            <v>-13.02198060785369</v>
          </cell>
          <cell r="AF231">
            <v>-16.206183854739518</v>
          </cell>
          <cell r="AG231">
            <v>-14.578282450694667</v>
          </cell>
          <cell r="AH231">
            <v>-101.85098787708743</v>
          </cell>
          <cell r="AI231">
            <v>11.87706052173977</v>
          </cell>
          <cell r="AJ231">
            <v>78.397417088363341</v>
          </cell>
          <cell r="AK231">
            <v>38.976089274945345</v>
          </cell>
          <cell r="AL231">
            <v>-5.30416898431793</v>
          </cell>
          <cell r="AM231">
            <v>-24.452222798440378</v>
          </cell>
          <cell r="AN231">
            <v>0.95685394989069772</v>
          </cell>
          <cell r="AO231">
            <v>-1.5465026357973055</v>
          </cell>
          <cell r="AP231">
            <v>-17.588570753262697</v>
          </cell>
          <cell r="AQ231">
            <v>-53.441804822321878</v>
          </cell>
          <cell r="AR231">
            <v>-41.725504784086148</v>
          </cell>
          <cell r="AS231">
            <v>-12.737470415407586</v>
          </cell>
          <cell r="AT231">
            <v>-63.4312413266045</v>
          </cell>
          <cell r="AU231">
            <v>-39.536163196252552</v>
          </cell>
          <cell r="AV231">
            <v>-28.490282085478821</v>
          </cell>
          <cell r="AW231">
            <v>-7.4632312403359684</v>
          </cell>
          <cell r="AX231">
            <v>2.8733237240170006</v>
          </cell>
          <cell r="AY231">
            <v>8.9084879271672808</v>
          </cell>
          <cell r="AZ231">
            <v>-31.444480861292543</v>
          </cell>
          <cell r="BA231">
            <v>-7.353472132127604</v>
          </cell>
          <cell r="BB231">
            <v>-14.594974249100218</v>
          </cell>
          <cell r="BC231">
            <v>-47.764129631349249</v>
          </cell>
          <cell r="BD231">
            <v>-37.47103368176537</v>
          </cell>
          <cell r="BE231">
            <v>-33.64457812871143</v>
          </cell>
          <cell r="BF231">
            <v>-40.913976919743938</v>
          </cell>
          <cell r="BG231">
            <v>-17.954073073846686</v>
          </cell>
          <cell r="BH231">
            <v>-29.524670832884414</v>
          </cell>
          <cell r="BI231">
            <v>5.6534860428785692</v>
          </cell>
          <cell r="BJ231">
            <v>-7.7779743640352565</v>
          </cell>
          <cell r="BK231">
            <v>-23.638538279095389</v>
          </cell>
          <cell r="BL231">
            <v>-8.3315845776525972</v>
          </cell>
          <cell r="BM231">
            <v>-11.838171843617255</v>
          </cell>
          <cell r="BN231">
            <v>-19.059725261469179</v>
          </cell>
          <cell r="BO231">
            <v>-23.94887422859399</v>
          </cell>
          <cell r="BP231">
            <v>-21.77263986623419</v>
          </cell>
          <cell r="BQ231">
            <v>-21.869081747856669</v>
          </cell>
          <cell r="BR231">
            <v>-44.281253106108373</v>
          </cell>
          <cell r="BS231">
            <v>3.297547153037776</v>
          </cell>
          <cell r="BT231">
            <v>-51.544772019968718</v>
          </cell>
        </row>
        <row r="232">
          <cell r="B232">
            <v>-3.5740617583315029</v>
          </cell>
          <cell r="C232">
            <v>19.649085054192671</v>
          </cell>
          <cell r="D232">
            <v>-0.80858887760534992</v>
          </cell>
          <cell r="E232">
            <v>0.64129232123367608</v>
          </cell>
          <cell r="F232">
            <v>-32.357895863789082</v>
          </cell>
          <cell r="G232">
            <v>25.654857661276385</v>
          </cell>
          <cell r="H232">
            <v>-14.141283432650765</v>
          </cell>
          <cell r="I232">
            <v>-30.691914241219123</v>
          </cell>
          <cell r="J232">
            <v>-59.756511809686238</v>
          </cell>
          <cell r="K232">
            <v>-39.088137096027907</v>
          </cell>
          <cell r="L232">
            <v>-39.253090760483474</v>
          </cell>
          <cell r="M232">
            <v>-42.7046737833181</v>
          </cell>
          <cell r="N232">
            <v>-54.509976439665728</v>
          </cell>
          <cell r="O232">
            <v>-14.943842737908197</v>
          </cell>
          <cell r="P232">
            <v>-40.695407253554841</v>
          </cell>
          <cell r="Q232">
            <v>-21.320402699857841</v>
          </cell>
          <cell r="R232">
            <v>1.6511227491901561</v>
          </cell>
          <cell r="S232">
            <v>-16.321393264417051</v>
          </cell>
          <cell r="T232">
            <v>-0.4055619475944236</v>
          </cell>
          <cell r="U232">
            <v>-5.2052487757254404</v>
          </cell>
          <cell r="V232">
            <v>-26.940786764519601</v>
          </cell>
          <cell r="W232">
            <v>-25.036663047888585</v>
          </cell>
          <cell r="X232">
            <v>-30.909809940532899</v>
          </cell>
          <cell r="Y232">
            <v>-37.388375960979729</v>
          </cell>
          <cell r="Z232">
            <v>-32.188958567467544</v>
          </cell>
          <cell r="AA232">
            <v>-58.968888342392866</v>
          </cell>
          <cell r="AB232">
            <v>-60.251913992199384</v>
          </cell>
          <cell r="AC232">
            <v>-31.49138556791749</v>
          </cell>
          <cell r="AD232">
            <v>-38.264981264290149</v>
          </cell>
          <cell r="AE232">
            <v>-5.3599159561625234</v>
          </cell>
          <cell r="AF232">
            <v>-34.995890558919491</v>
          </cell>
          <cell r="AG232">
            <v>2.0810346759143439</v>
          </cell>
          <cell r="AH232">
            <v>-67.30282835489551</v>
          </cell>
          <cell r="AI232">
            <v>4.0092444297857464</v>
          </cell>
          <cell r="AJ232">
            <v>38.86846637317165</v>
          </cell>
          <cell r="AK232">
            <v>16.799636203720819</v>
          </cell>
          <cell r="AL232">
            <v>2.0399322557801063</v>
          </cell>
          <cell r="AM232">
            <v>-32.513300129657559</v>
          </cell>
          <cell r="AN232">
            <v>-14.914272969564031</v>
          </cell>
          <cell r="AO232">
            <v>7.7633202405607378</v>
          </cell>
          <cell r="AP232">
            <v>-32.070406136311767</v>
          </cell>
          <cell r="AQ232">
            <v>7.4442541839980221</v>
          </cell>
          <cell r="AR232">
            <v>-48.846191323196528</v>
          </cell>
          <cell r="AS232">
            <v>-33.384671090759802</v>
          </cell>
          <cell r="AT232">
            <v>-58.957387121965247</v>
          </cell>
          <cell r="AU232">
            <v>-25.955021948240205</v>
          </cell>
          <cell r="AV232">
            <v>-36.676337160151313</v>
          </cell>
          <cell r="AW232">
            <v>-5.3740636470910559</v>
          </cell>
          <cell r="AX232">
            <v>-23.739776715470015</v>
          </cell>
          <cell r="AY232">
            <v>26.682813099879592</v>
          </cell>
          <cell r="AZ232">
            <v>-32.107792569678196</v>
          </cell>
          <cell r="BA232">
            <v>-0.23364788122799376</v>
          </cell>
          <cell r="BB232">
            <v>-14.349361694496395</v>
          </cell>
          <cell r="BC232">
            <v>-42.101674281999045</v>
          </cell>
          <cell r="BD232">
            <v>-43.364181184668972</v>
          </cell>
          <cell r="BE232">
            <v>-34.234322905856558</v>
          </cell>
          <cell r="BF232">
            <v>-29.638332021261665</v>
          </cell>
          <cell r="BG232">
            <v>-24.455192809217312</v>
          </cell>
          <cell r="BH232">
            <v>-21.603319904895997</v>
          </cell>
          <cell r="BI232">
            <v>0.41507832612166123</v>
          </cell>
          <cell r="BJ232">
            <v>-5.8010727461234515</v>
          </cell>
          <cell r="BK232">
            <v>-31.627982890829088</v>
          </cell>
          <cell r="BL232">
            <v>-45.143243247719681</v>
          </cell>
          <cell r="BM232">
            <v>-35.890030324574759</v>
          </cell>
          <cell r="BN232">
            <v>-8.8262663518867583</v>
          </cell>
          <cell r="BO232">
            <v>-17.995605406626598</v>
          </cell>
          <cell r="BP232">
            <v>-34.027154454274516</v>
          </cell>
          <cell r="BQ232">
            <v>-16.965950745249145</v>
          </cell>
          <cell r="BR232">
            <v>-36.078552157593293</v>
          </cell>
          <cell r="BS232">
            <v>-4.8914384391988479</v>
          </cell>
          <cell r="BT232">
            <v>-38.860460849282241</v>
          </cell>
        </row>
        <row r="233">
          <cell r="B233">
            <v>-6.340360482357748</v>
          </cell>
          <cell r="C233">
            <v>17.194218761260831</v>
          </cell>
          <cell r="D233">
            <v>-12.883066897660548</v>
          </cell>
          <cell r="E233">
            <v>-10.462220408258633</v>
          </cell>
          <cell r="F233">
            <v>-40.353620193654002</v>
          </cell>
          <cell r="G233">
            <v>27.83934735873547</v>
          </cell>
          <cell r="H233">
            <v>-24.932848832726819</v>
          </cell>
          <cell r="I233">
            <v>-27.414163873952266</v>
          </cell>
          <cell r="J233">
            <v>-65.308527118562949</v>
          </cell>
          <cell r="K233">
            <v>-12.616120136776027</v>
          </cell>
          <cell r="L233">
            <v>-42.512413763985933</v>
          </cell>
          <cell r="M233">
            <v>-51.25840284952681</v>
          </cell>
          <cell r="N233">
            <v>-67.744864889540096</v>
          </cell>
          <cell r="O233">
            <v>-22.529564288577106</v>
          </cell>
          <cell r="P233">
            <v>-39.905333718509304</v>
          </cell>
          <cell r="Q233">
            <v>-0.79896581433196678</v>
          </cell>
          <cell r="R233">
            <v>1.3561390110199794</v>
          </cell>
          <cell r="S233">
            <v>-12.466182020516953</v>
          </cell>
          <cell r="T233">
            <v>-1.1560032851053113</v>
          </cell>
          <cell r="U233">
            <v>-16.064596374130733</v>
          </cell>
          <cell r="V233">
            <v>-36.901416448311807</v>
          </cell>
          <cell r="W233">
            <v>-16.105537782532608</v>
          </cell>
          <cell r="X233">
            <v>-12.428793411005914</v>
          </cell>
          <cell r="Y233">
            <v>-50.418163537134582</v>
          </cell>
          <cell r="Z233">
            <v>-20.34115576607736</v>
          </cell>
          <cell r="AA233">
            <v>-46.477444724976408</v>
          </cell>
          <cell r="AB233">
            <v>-58.834898196479799</v>
          </cell>
          <cell r="AC233">
            <v>-50.450510113628901</v>
          </cell>
          <cell r="AD233">
            <v>-31.319877907305862</v>
          </cell>
          <cell r="AE233">
            <v>-7.4492873451858737</v>
          </cell>
          <cell r="AF233">
            <v>-21.031534001225449</v>
          </cell>
          <cell r="AG233">
            <v>3.8807047676811521</v>
          </cell>
          <cell r="AH233">
            <v>-49.792593797460576</v>
          </cell>
          <cell r="AI233">
            <v>2.5779082902963335</v>
          </cell>
          <cell r="AJ233">
            <v>16.343955769370819</v>
          </cell>
          <cell r="AK233">
            <v>17.535049162673129</v>
          </cell>
          <cell r="AL233">
            <v>-12.082875672115714</v>
          </cell>
          <cell r="AM233">
            <v>-25.53375971443516</v>
          </cell>
          <cell r="AN233">
            <v>14.161216324097049</v>
          </cell>
          <cell r="AO233">
            <v>18.261361880130636</v>
          </cell>
          <cell r="AP233">
            <v>-52.864122091485456</v>
          </cell>
          <cell r="AQ233">
            <v>-15.601527708693</v>
          </cell>
          <cell r="AR233">
            <v>-58.964890028914283</v>
          </cell>
          <cell r="AS233">
            <v>4.7022918680374817</v>
          </cell>
          <cell r="AT233">
            <v>-59.98065531049707</v>
          </cell>
          <cell r="AU233">
            <v>-17.757997881784021</v>
          </cell>
          <cell r="AV233">
            <v>-49.525581384088092</v>
          </cell>
          <cell r="AW233">
            <v>-2.8190980077812617</v>
          </cell>
          <cell r="AX233">
            <v>-35.898099125880627</v>
          </cell>
          <cell r="AY233">
            <v>14.012545348120099</v>
          </cell>
          <cell r="AZ233">
            <v>-48.304193310905795</v>
          </cell>
          <cell r="BA233">
            <v>-16.297466217945388</v>
          </cell>
          <cell r="BB233">
            <v>-17.593051931223972</v>
          </cell>
          <cell r="BC233">
            <v>-33.005783179469965</v>
          </cell>
          <cell r="BD233">
            <v>-4.5234223770808955</v>
          </cell>
          <cell r="BE233">
            <v>-32.726747511560497</v>
          </cell>
          <cell r="BF233">
            <v>-24.31757016532103</v>
          </cell>
          <cell r="BG233">
            <v>-30.035688804414661</v>
          </cell>
          <cell r="BH233">
            <v>-9.0641380300548153</v>
          </cell>
          <cell r="BI233">
            <v>-0.16914155895693028</v>
          </cell>
          <cell r="BJ233">
            <v>-27.473488602338026</v>
          </cell>
          <cell r="BK233">
            <v>-23.398819135928175</v>
          </cell>
          <cell r="BL233">
            <v>-51.741789720218982</v>
          </cell>
          <cell r="BM233">
            <v>-41.466769345500609</v>
          </cell>
          <cell r="BN233">
            <v>10.825406174825085</v>
          </cell>
          <cell r="BO233">
            <v>-33.641441298800807</v>
          </cell>
          <cell r="BP233">
            <v>-46.918568282165495</v>
          </cell>
          <cell r="BQ233">
            <v>-26.212434152088928</v>
          </cell>
          <cell r="BR233">
            <v>-22.783760504433513</v>
          </cell>
          <cell r="BS233">
            <v>-20.375935222841523</v>
          </cell>
          <cell r="BT233">
            <v>-27.531237322183927</v>
          </cell>
        </row>
        <row r="234">
          <cell r="B234">
            <v>-1.1928119140750557</v>
          </cell>
          <cell r="C234">
            <v>32.03515552644901</v>
          </cell>
          <cell r="D234">
            <v>-26.520093888906121</v>
          </cell>
          <cell r="E234">
            <v>-15.192007972519866</v>
          </cell>
          <cell r="F234">
            <v>-18.656743472519043</v>
          </cell>
          <cell r="G234">
            <v>11.524438216425949</v>
          </cell>
          <cell r="H234">
            <v>-48.725509095191825</v>
          </cell>
          <cell r="I234">
            <v>-7.6313017024156906</v>
          </cell>
          <cell r="J234">
            <v>-56.38561804533996</v>
          </cell>
          <cell r="K234">
            <v>-31.761514971608495</v>
          </cell>
          <cell r="L234">
            <v>-49.580308842133398</v>
          </cell>
          <cell r="M234">
            <v>-44.89118119734443</v>
          </cell>
          <cell r="N234">
            <v>-58.098304117154662</v>
          </cell>
          <cell r="O234">
            <v>-8.2174996714834236</v>
          </cell>
          <cell r="P234">
            <v>-55.673638599864638</v>
          </cell>
          <cell r="Q234">
            <v>21.204061076960532</v>
          </cell>
          <cell r="R234">
            <v>6.624166715033085</v>
          </cell>
          <cell r="S234">
            <v>23.132672420022374</v>
          </cell>
          <cell r="T234">
            <v>-10.554654890125114</v>
          </cell>
          <cell r="U234">
            <v>-8.2377167970544196</v>
          </cell>
          <cell r="V234">
            <v>-43.019078740620166</v>
          </cell>
          <cell r="W234">
            <v>-12.55087722494728</v>
          </cell>
          <cell r="X234">
            <v>-12.380959471498031</v>
          </cell>
          <cell r="Y234">
            <v>-34.659787837530779</v>
          </cell>
          <cell r="Z234">
            <v>-4.488452080512964</v>
          </cell>
          <cell r="AA234">
            <v>-37.640990451875268</v>
          </cell>
          <cell r="AB234">
            <v>-63.368897300489984</v>
          </cell>
          <cell r="AC234">
            <v>-28.535887866709643</v>
          </cell>
          <cell r="AD234">
            <v>-35.46122703407606</v>
          </cell>
          <cell r="AE234">
            <v>-31.370281263752517</v>
          </cell>
          <cell r="AF234">
            <v>-7.7816549549606187</v>
          </cell>
          <cell r="AG234">
            <v>-13.46990335818777</v>
          </cell>
          <cell r="AH234">
            <v>-53.858616411843379</v>
          </cell>
          <cell r="AI234">
            <v>9.012440633415773</v>
          </cell>
          <cell r="AJ234">
            <v>10.120086285162644</v>
          </cell>
          <cell r="AK234">
            <v>12.326402292837974</v>
          </cell>
          <cell r="AL234">
            <v>-19.618093697025724</v>
          </cell>
          <cell r="AM234">
            <v>3.5223280680583358</v>
          </cell>
          <cell r="AN234">
            <v>-13.96828595067079</v>
          </cell>
          <cell r="AO234">
            <v>23.142042309245834</v>
          </cell>
          <cell r="AP234">
            <v>-63.46805403870993</v>
          </cell>
          <cell r="AQ234">
            <v>-2.5791800469333785</v>
          </cell>
          <cell r="AR234">
            <v>-48.244684792213754</v>
          </cell>
          <cell r="AS234">
            <v>26.574948521088061</v>
          </cell>
          <cell r="AT234">
            <v>-75.131999970026769</v>
          </cell>
          <cell r="AU234">
            <v>-12.985826989170917</v>
          </cell>
          <cell r="AV234">
            <v>-82.02616717253882</v>
          </cell>
          <cell r="AW234">
            <v>9.8236818052146599</v>
          </cell>
          <cell r="AX234">
            <v>-19.447600312409879</v>
          </cell>
          <cell r="AY234">
            <v>46.882925764140133</v>
          </cell>
          <cell r="AZ234">
            <v>-39.618846381197066</v>
          </cell>
          <cell r="BA234">
            <v>-31.570921800079304</v>
          </cell>
          <cell r="BB234">
            <v>-23.565667622258896</v>
          </cell>
          <cell r="BC234">
            <v>-37.141372298505175</v>
          </cell>
          <cell r="BD234">
            <v>-9.8863027487417483</v>
          </cell>
          <cell r="BE234">
            <v>-51.294978215592728</v>
          </cell>
          <cell r="BF234">
            <v>-35.517249165461386</v>
          </cell>
          <cell r="BG234">
            <v>-35.312179636227178</v>
          </cell>
          <cell r="BH234">
            <v>-17.619417085607711</v>
          </cell>
          <cell r="BI234">
            <v>3.1298691394755771</v>
          </cell>
          <cell r="BJ234">
            <v>-17.334893504993929</v>
          </cell>
          <cell r="BK234">
            <v>-14.235774545689864</v>
          </cell>
          <cell r="BL234">
            <v>-33.637302054229188</v>
          </cell>
          <cell r="BM234">
            <v>-42.330883525735693</v>
          </cell>
          <cell r="BN234">
            <v>10.71516535672246</v>
          </cell>
          <cell r="BO234">
            <v>-28.300282322295431</v>
          </cell>
          <cell r="BP234">
            <v>-33.125276985704375</v>
          </cell>
          <cell r="BQ234">
            <v>-20.101468083480636</v>
          </cell>
          <cell r="BR234">
            <v>-13.165719606678778</v>
          </cell>
          <cell r="BS234">
            <v>-3.9375284863167579</v>
          </cell>
          <cell r="BT234">
            <v>-8.9182296059914297</v>
          </cell>
        </row>
        <row r="235">
          <cell r="B235">
            <v>0.33785527572036678</v>
          </cell>
          <cell r="C235">
            <v>18.919896587999986</v>
          </cell>
          <cell r="D235">
            <v>-21.764331742282909</v>
          </cell>
          <cell r="E235">
            <v>-22.069239437432771</v>
          </cell>
          <cell r="F235">
            <v>-17.292751391526238</v>
          </cell>
          <cell r="G235">
            <v>4.3505510190932908</v>
          </cell>
          <cell r="H235">
            <v>-41.954212923304645</v>
          </cell>
          <cell r="I235">
            <v>-0.72013022106486702</v>
          </cell>
          <cell r="J235">
            <v>-47.323145228262952</v>
          </cell>
          <cell r="K235">
            <v>-42.049580107053465</v>
          </cell>
          <cell r="L235">
            <v>-48.853759660201298</v>
          </cell>
          <cell r="M235">
            <v>-33.077838971609516</v>
          </cell>
          <cell r="N235">
            <v>-20.675555473515487</v>
          </cell>
          <cell r="O235">
            <v>-12.360850480951155</v>
          </cell>
          <cell r="P235">
            <v>-67.207767260634881</v>
          </cell>
          <cell r="Q235">
            <v>17.574446694111913</v>
          </cell>
          <cell r="R235">
            <v>18.367642802708524</v>
          </cell>
          <cell r="S235">
            <v>29.464692949064538</v>
          </cell>
          <cell r="T235">
            <v>3.7094840767484296</v>
          </cell>
          <cell r="U235">
            <v>6.9990646375693863</v>
          </cell>
          <cell r="V235">
            <v>-50.262677401737598</v>
          </cell>
          <cell r="W235">
            <v>-40.253716406554673</v>
          </cell>
          <cell r="X235">
            <v>9.4394928897969876</v>
          </cell>
          <cell r="Y235">
            <v>-39.179009254790316</v>
          </cell>
          <cell r="Z235">
            <v>-17.00097001247418</v>
          </cell>
          <cell r="AA235">
            <v>-39.260023707214394</v>
          </cell>
          <cell r="AB235">
            <v>-29.412741868416209</v>
          </cell>
          <cell r="AC235">
            <v>-20.410043824509888</v>
          </cell>
          <cell r="AD235">
            <v>-19.660148493437458</v>
          </cell>
          <cell r="AE235">
            <v>-29.388350549159004</v>
          </cell>
          <cell r="AF235">
            <v>24.593445909561552</v>
          </cell>
          <cell r="AG235">
            <v>-19.90488127033494</v>
          </cell>
          <cell r="AH235">
            <v>-84.010872858485897</v>
          </cell>
          <cell r="AI235">
            <v>10.442334251462933</v>
          </cell>
          <cell r="AJ235">
            <v>-23.687073761729113</v>
          </cell>
          <cell r="AK235">
            <v>51.30042604390345</v>
          </cell>
          <cell r="AL235">
            <v>-20.210986577743611</v>
          </cell>
          <cell r="AM235">
            <v>21.800470684209131</v>
          </cell>
          <cell r="AN235">
            <v>13.743638774277406</v>
          </cell>
          <cell r="AO235">
            <v>11.841812969454253</v>
          </cell>
          <cell r="AP235">
            <v>-47.335280357145145</v>
          </cell>
          <cell r="AQ235">
            <v>-44.866261858203877</v>
          </cell>
          <cell r="AR235">
            <v>-42.469315686232747</v>
          </cell>
          <cell r="AS235">
            <v>18.77728317642217</v>
          </cell>
          <cell r="AT235">
            <v>-23.487456855522865</v>
          </cell>
          <cell r="AU235">
            <v>0.73097063479444557</v>
          </cell>
          <cell r="AV235">
            <v>-106.00359135851026</v>
          </cell>
          <cell r="AW235">
            <v>15.609500787964038</v>
          </cell>
          <cell r="AX235">
            <v>-23.295063124498483</v>
          </cell>
          <cell r="AY235">
            <v>37.995904058943047</v>
          </cell>
          <cell r="AZ235">
            <v>-36.37206680045194</v>
          </cell>
          <cell r="BA235">
            <v>-42.673370915131528</v>
          </cell>
          <cell r="BB235">
            <v>-36.16944153204286</v>
          </cell>
          <cell r="BC235">
            <v>-31.570150531552553</v>
          </cell>
          <cell r="BD235">
            <v>-3.092001548586881</v>
          </cell>
          <cell r="BE235">
            <v>-62.856044641489198</v>
          </cell>
          <cell r="BF235">
            <v>-39.655395055625739</v>
          </cell>
          <cell r="BG235">
            <v>-22.348510541703643</v>
          </cell>
          <cell r="BH235">
            <v>-22.238395829866459</v>
          </cell>
          <cell r="BI235">
            <v>47.160348462033404</v>
          </cell>
          <cell r="BJ235">
            <v>-22.962758562454553</v>
          </cell>
          <cell r="BK235">
            <v>7.5303187386022161</v>
          </cell>
          <cell r="BL235">
            <v>-22.944989516969745</v>
          </cell>
          <cell r="BM235">
            <v>-24.92075360294886</v>
          </cell>
          <cell r="BN235">
            <v>-1.9425124695250073</v>
          </cell>
          <cell r="BO235">
            <v>-19.400535410576214</v>
          </cell>
          <cell r="BP235">
            <v>-29.27808534833834</v>
          </cell>
          <cell r="BQ235">
            <v>-18.902023437251206</v>
          </cell>
          <cell r="BR235">
            <v>-5.3363682376586361</v>
          </cell>
          <cell r="BS235">
            <v>3.248507783347252</v>
          </cell>
          <cell r="BT235">
            <v>-14.745266933722965</v>
          </cell>
        </row>
        <row r="236">
          <cell r="B236">
            <v>2.2812806879600678</v>
          </cell>
          <cell r="C236">
            <v>24.543367636221365</v>
          </cell>
          <cell r="D236">
            <v>-20.620539103457514</v>
          </cell>
          <cell r="E236">
            <v>-18.75547588169831</v>
          </cell>
          <cell r="F236">
            <v>0.12430795560567513</v>
          </cell>
          <cell r="G236">
            <v>5.7498894949922006</v>
          </cell>
          <cell r="H236">
            <v>-30.791123039894501</v>
          </cell>
          <cell r="I236">
            <v>-4.6045175750458185</v>
          </cell>
          <cell r="J236">
            <v>-32.312337037799772</v>
          </cell>
          <cell r="K236">
            <v>-42.306605688788075</v>
          </cell>
          <cell r="L236">
            <v>-36.896553051670601</v>
          </cell>
          <cell r="M236">
            <v>-18.964217670654133</v>
          </cell>
          <cell r="N236">
            <v>-20.558884981733904</v>
          </cell>
          <cell r="O236">
            <v>-1.9058969674753381</v>
          </cell>
          <cell r="P236">
            <v>-65.985609208782478</v>
          </cell>
          <cell r="Q236">
            <v>5.9558667446095619</v>
          </cell>
          <cell r="R236">
            <v>23.946421567517529</v>
          </cell>
          <cell r="S236">
            <v>30.379642384261</v>
          </cell>
          <cell r="T236">
            <v>-3.6961101484435019</v>
          </cell>
          <cell r="U236">
            <v>32.715712436559215</v>
          </cell>
          <cell r="V236">
            <v>-34.27511328285712</v>
          </cell>
          <cell r="W236">
            <v>-30.166751704735379</v>
          </cell>
          <cell r="X236">
            <v>0.81667996418283428</v>
          </cell>
          <cell r="Y236">
            <v>-40.827914172971965</v>
          </cell>
          <cell r="Z236">
            <v>-24.511707894466451</v>
          </cell>
          <cell r="AA236">
            <v>-46.733983680936014</v>
          </cell>
          <cell r="AB236">
            <v>-16.218725268144393</v>
          </cell>
          <cell r="AC236">
            <v>-7.9804236654229461</v>
          </cell>
          <cell r="AD236">
            <v>-0.998434987407259</v>
          </cell>
          <cell r="AE236">
            <v>-33.523047628311723</v>
          </cell>
          <cell r="AF236">
            <v>11.943727263334935</v>
          </cell>
          <cell r="AG236">
            <v>-45.33039749098689</v>
          </cell>
          <cell r="AH236">
            <v>-97.968979795381259</v>
          </cell>
          <cell r="AI236">
            <v>19.640894981577354</v>
          </cell>
          <cell r="AJ236">
            <v>-10.960206371808901</v>
          </cell>
          <cell r="AK236">
            <v>45.341219938691076</v>
          </cell>
          <cell r="AL236">
            <v>-21.950335330205764</v>
          </cell>
          <cell r="AM236">
            <v>46.079422114967777</v>
          </cell>
          <cell r="AN236">
            <v>36.033427446335246</v>
          </cell>
          <cell r="AO236">
            <v>18.220270238534287</v>
          </cell>
          <cell r="AP236">
            <v>-39.908530497985183</v>
          </cell>
          <cell r="AQ236">
            <v>-42.507449186214409</v>
          </cell>
          <cell r="AR236">
            <v>-10.012706472865894</v>
          </cell>
          <cell r="AS236">
            <v>7.5103019378411444</v>
          </cell>
          <cell r="AT236">
            <v>-2.4545348221895318</v>
          </cell>
          <cell r="AU236">
            <v>-5.8802009224942466</v>
          </cell>
          <cell r="AV236">
            <v>-87.169254584039848</v>
          </cell>
          <cell r="AW236">
            <v>12.357338445981341</v>
          </cell>
          <cell r="AX236">
            <v>-36.950311053426667</v>
          </cell>
          <cell r="AY236">
            <v>35.496945344994572</v>
          </cell>
          <cell r="AZ236">
            <v>-17.900197708626973</v>
          </cell>
          <cell r="BA236">
            <v>-28.490870375191786</v>
          </cell>
          <cell r="BB236">
            <v>-37.855222412985391</v>
          </cell>
          <cell r="BC236">
            <v>-45.140184589222052</v>
          </cell>
          <cell r="BD236">
            <v>-53.739961285327098</v>
          </cell>
          <cell r="BE236">
            <v>-52.163432259308536</v>
          </cell>
          <cell r="BF236">
            <v>-32.547933334553868</v>
          </cell>
          <cell r="BG236">
            <v>-12.376584112063222</v>
          </cell>
          <cell r="BH236">
            <v>-33.316066455365423</v>
          </cell>
          <cell r="BI236">
            <v>58.192314685349423</v>
          </cell>
          <cell r="BJ236">
            <v>26.12279384485657</v>
          </cell>
          <cell r="BK236">
            <v>21.447056549179788</v>
          </cell>
          <cell r="BL236">
            <v>-17.962488786409782</v>
          </cell>
          <cell r="BM236">
            <v>-24.521220558612413</v>
          </cell>
          <cell r="BN236">
            <v>-7.1086036932797585</v>
          </cell>
          <cell r="BO236">
            <v>-25.541952120649938</v>
          </cell>
          <cell r="BP236">
            <v>-5.758540128735615</v>
          </cell>
          <cell r="BQ236">
            <v>-11.630134324571628</v>
          </cell>
          <cell r="BR236">
            <v>-6.0957917203098608</v>
          </cell>
          <cell r="BS236">
            <v>2.1838661379620135</v>
          </cell>
          <cell r="BT236">
            <v>-31.407367984583868</v>
          </cell>
        </row>
        <row r="237">
          <cell r="B237">
            <v>14.197883583048025</v>
          </cell>
          <cell r="C237">
            <v>2.6815874244119204E-2</v>
          </cell>
          <cell r="D237">
            <v>-20.546118511939291</v>
          </cell>
          <cell r="E237">
            <v>-18.218698065653147</v>
          </cell>
          <cell r="F237">
            <v>-7.8744839022027451</v>
          </cell>
          <cell r="G237">
            <v>2.414731515519295</v>
          </cell>
          <cell r="H237">
            <v>-22.292126292612121</v>
          </cell>
          <cell r="I237">
            <v>-8.7160896152621632</v>
          </cell>
          <cell r="J237">
            <v>-35.094029018448353</v>
          </cell>
          <cell r="K237">
            <v>-34.295207395732092</v>
          </cell>
          <cell r="L237">
            <v>-22.539941920257736</v>
          </cell>
          <cell r="M237">
            <v>-6.7219102303570137</v>
          </cell>
          <cell r="N237">
            <v>-28.210275653333785</v>
          </cell>
          <cell r="O237">
            <v>-14.33280588420938</v>
          </cell>
          <cell r="P237">
            <v>-47.110844456464008</v>
          </cell>
          <cell r="Q237">
            <v>-2.3891589029558822</v>
          </cell>
          <cell r="R237">
            <v>10.726878365235125</v>
          </cell>
          <cell r="S237">
            <v>-4.386954288724584</v>
          </cell>
          <cell r="T237">
            <v>7.9519787195436242</v>
          </cell>
          <cell r="U237">
            <v>37.021511289725844</v>
          </cell>
          <cell r="V237">
            <v>-11.366301064699343</v>
          </cell>
          <cell r="W237">
            <v>-16.138461328860934</v>
          </cell>
          <cell r="X237">
            <v>-1.7181772295324127</v>
          </cell>
          <cell r="Y237">
            <v>-50.084374486755131</v>
          </cell>
          <cell r="Z237">
            <v>-41.698846766375084</v>
          </cell>
          <cell r="AA237">
            <v>-53.025577244358146</v>
          </cell>
          <cell r="AB237">
            <v>-9.0842241931371657</v>
          </cell>
          <cell r="AC237">
            <v>-15.331106842422479</v>
          </cell>
          <cell r="AD237">
            <v>-10.510008218496088</v>
          </cell>
          <cell r="AE237">
            <v>-25.961168897854034</v>
          </cell>
          <cell r="AF237">
            <v>15.693234635528659</v>
          </cell>
          <cell r="AG237">
            <v>-66.496336296154183</v>
          </cell>
          <cell r="AH237">
            <v>-71.468152162935482</v>
          </cell>
          <cell r="AI237">
            <v>-4.6671748355413785</v>
          </cell>
          <cell r="AJ237">
            <v>-36.238425433472599</v>
          </cell>
          <cell r="AK237">
            <v>21.665877324839098</v>
          </cell>
          <cell r="AL237">
            <v>-5.8517937305861567</v>
          </cell>
          <cell r="AM237">
            <v>43.17766486266143</v>
          </cell>
          <cell r="AN237">
            <v>52.316751291057791</v>
          </cell>
          <cell r="AO237">
            <v>0.82173248631399076</v>
          </cell>
          <cell r="AP237">
            <v>-33.728229963322114</v>
          </cell>
          <cell r="AQ237">
            <v>-52.78439195226597</v>
          </cell>
          <cell r="AR237">
            <v>-27.124721161647841</v>
          </cell>
          <cell r="AS237">
            <v>5.1992689929955374</v>
          </cell>
          <cell r="AT237">
            <v>-41.907791583296785</v>
          </cell>
          <cell r="AU237">
            <v>-29.873137580699034</v>
          </cell>
          <cell r="AV237">
            <v>-40.459930213650971</v>
          </cell>
          <cell r="AW237">
            <v>1.7487376872951579</v>
          </cell>
          <cell r="AX237">
            <v>-34.533903181497571</v>
          </cell>
          <cell r="AY237">
            <v>3.849680953555715</v>
          </cell>
          <cell r="AZ237">
            <v>-23.450564501417279</v>
          </cell>
          <cell r="BA237">
            <v>-34.842434707427138</v>
          </cell>
          <cell r="BB237">
            <v>-32.6248206864907</v>
          </cell>
          <cell r="BC237">
            <v>-36.839217481163558</v>
          </cell>
          <cell r="BD237">
            <v>-30.054324428958534</v>
          </cell>
          <cell r="BE237">
            <v>-43.956689665361374</v>
          </cell>
          <cell r="BF237">
            <v>-23.896871166767365</v>
          </cell>
          <cell r="BG237">
            <v>-3.8000032549374816</v>
          </cell>
          <cell r="BH237">
            <v>-34.040094090042921</v>
          </cell>
          <cell r="BI237">
            <v>48.691182686118218</v>
          </cell>
          <cell r="BJ237">
            <v>23.552159587968038</v>
          </cell>
          <cell r="BK237">
            <v>19.648349971405651</v>
          </cell>
          <cell r="BL237">
            <v>-33.775770502415547</v>
          </cell>
          <cell r="BM237">
            <v>-30.166887194366854</v>
          </cell>
          <cell r="BN237">
            <v>10.048028160527101</v>
          </cell>
          <cell r="BO237">
            <v>-35.660493991831139</v>
          </cell>
          <cell r="BP237">
            <v>-23.358803461252837</v>
          </cell>
          <cell r="BQ237">
            <v>-24.187576424488345</v>
          </cell>
          <cell r="BR237">
            <v>13.768292346036825</v>
          </cell>
          <cell r="BS237">
            <v>-14.491681145694903</v>
          </cell>
          <cell r="BT237">
            <v>-32.185589052851057</v>
          </cell>
        </row>
        <row r="238">
          <cell r="B238">
            <v>16.672685062621326</v>
          </cell>
          <cell r="C238">
            <v>-3.7775664356834846</v>
          </cell>
          <cell r="D238">
            <v>-15.307546420400724</v>
          </cell>
          <cell r="E238">
            <v>-4.098832249046712</v>
          </cell>
          <cell r="F238">
            <v>3.8005252155412386</v>
          </cell>
          <cell r="G238">
            <v>19.418086307284813</v>
          </cell>
          <cell r="H238">
            <v>-15.199214625940376</v>
          </cell>
          <cell r="I238">
            <v>-6.1250459774948842</v>
          </cell>
          <cell r="J238">
            <v>-29.140349667217595</v>
          </cell>
          <cell r="K238">
            <v>-16.360592117612978</v>
          </cell>
          <cell r="L238">
            <v>-34.393868633092339</v>
          </cell>
          <cell r="M238">
            <v>7.5827072156611903</v>
          </cell>
          <cell r="N238">
            <v>-86.552226213137217</v>
          </cell>
          <cell r="O238">
            <v>-14.049031744951789</v>
          </cell>
          <cell r="P238">
            <v>-43.822017405806413</v>
          </cell>
          <cell r="Q238">
            <v>16.676851763781041</v>
          </cell>
          <cell r="R238">
            <v>-13.253560434999935</v>
          </cell>
          <cell r="S238">
            <v>0.67980809448659729</v>
          </cell>
          <cell r="T238">
            <v>9.8844421914677945</v>
          </cell>
          <cell r="U238">
            <v>18.568072903636946</v>
          </cell>
          <cell r="V238">
            <v>13.702006116937271</v>
          </cell>
          <cell r="W238">
            <v>4.6531174502400976</v>
          </cell>
          <cell r="X238">
            <v>-7.2036541961025113</v>
          </cell>
          <cell r="Y238">
            <v>-44.63405026642107</v>
          </cell>
          <cell r="Z238">
            <v>-44.651077038820318</v>
          </cell>
          <cell r="AA238">
            <v>-41.0259277120973</v>
          </cell>
          <cell r="AB238">
            <v>-21.296692963590576</v>
          </cell>
          <cell r="AC238">
            <v>-16.981031834377525</v>
          </cell>
          <cell r="AD238">
            <v>1.1764148997948745</v>
          </cell>
          <cell r="AE238">
            <v>-38.71999146165026</v>
          </cell>
          <cell r="AF238">
            <v>7.9891611503390889</v>
          </cell>
          <cell r="AG238">
            <v>-31.492534300445431</v>
          </cell>
          <cell r="AH238">
            <v>-67.383551287143078</v>
          </cell>
          <cell r="AI238">
            <v>-1.453194694476039</v>
          </cell>
          <cell r="AJ238">
            <v>18.604945275409889</v>
          </cell>
          <cell r="AK238">
            <v>-3.198044116843398</v>
          </cell>
          <cell r="AL238">
            <v>-28.281435837524356</v>
          </cell>
          <cell r="AM238">
            <v>68.463406508285289</v>
          </cell>
          <cell r="AN238">
            <v>43.058769517306906</v>
          </cell>
          <cell r="AO238">
            <v>-7.2209472210744403</v>
          </cell>
          <cell r="AP238">
            <v>-36.227645877184052</v>
          </cell>
          <cell r="AQ238">
            <v>-56.083819296881906</v>
          </cell>
          <cell r="AR238">
            <v>-26.315747964069811</v>
          </cell>
          <cell r="AS238">
            <v>23.29755928420651</v>
          </cell>
          <cell r="AT238">
            <v>-99.644266658278525</v>
          </cell>
          <cell r="AU238">
            <v>-42.523678981006178</v>
          </cell>
          <cell r="AV238">
            <v>-29.465560839160585</v>
          </cell>
          <cell r="AW238">
            <v>2.1505252083313344</v>
          </cell>
          <cell r="AX238">
            <v>-14.643721746753826</v>
          </cell>
          <cell r="AY238">
            <v>1.175288886983358</v>
          </cell>
          <cell r="AZ238">
            <v>-23.949256610972839</v>
          </cell>
          <cell r="BA238">
            <v>-17.392131056495391</v>
          </cell>
          <cell r="BB238">
            <v>-19.524445366770333</v>
          </cell>
          <cell r="BC238">
            <v>-34.569606706256643</v>
          </cell>
          <cell r="BD238">
            <v>-24.074982578397183</v>
          </cell>
          <cell r="BE238">
            <v>-52.97452930169235</v>
          </cell>
          <cell r="BF238">
            <v>-19.407596589834188</v>
          </cell>
          <cell r="BG238">
            <v>-4.88728194971858</v>
          </cell>
          <cell r="BH238">
            <v>-45.336658664917529</v>
          </cell>
          <cell r="BI238">
            <v>25.436322427468113</v>
          </cell>
          <cell r="BJ238">
            <v>0.59271885758102394</v>
          </cell>
          <cell r="BK238">
            <v>8.2374894555185616</v>
          </cell>
          <cell r="BL238">
            <v>-22.479289140873323</v>
          </cell>
          <cell r="BM238">
            <v>-42.656933981640634</v>
          </cell>
          <cell r="BN238">
            <v>15.569628658178003</v>
          </cell>
          <cell r="BO238">
            <v>-19.533994997594679</v>
          </cell>
          <cell r="BP238">
            <v>-9.4737945964349777</v>
          </cell>
          <cell r="BQ238">
            <v>-33.031262078835482</v>
          </cell>
          <cell r="BR238">
            <v>-4.7532889444390163</v>
          </cell>
          <cell r="BS238">
            <v>-7.2186449772166306</v>
          </cell>
          <cell r="BT238">
            <v>-30.632289279068246</v>
          </cell>
        </row>
        <row r="239">
          <cell r="B239">
            <v>14.568020139235864</v>
          </cell>
          <cell r="C239">
            <v>9.6364187840020818</v>
          </cell>
          <cell r="D239">
            <v>-20.928699981484794</v>
          </cell>
          <cell r="E239">
            <v>2.2870413586647977</v>
          </cell>
          <cell r="F239">
            <v>-5.5797307307862454</v>
          </cell>
          <cell r="G239">
            <v>-4.8526968703100053</v>
          </cell>
          <cell r="H239">
            <v>-15.443479332504912</v>
          </cell>
          <cell r="I239">
            <v>-2.888606359481996</v>
          </cell>
          <cell r="J239">
            <v>-34.210753330915225</v>
          </cell>
          <cell r="K239">
            <v>-27.705247703937033</v>
          </cell>
          <cell r="L239">
            <v>-39.162889897680607</v>
          </cell>
          <cell r="M239">
            <v>-7.1967657839912675</v>
          </cell>
          <cell r="N239">
            <v>-73.257615324259731</v>
          </cell>
          <cell r="O239">
            <v>-23.22782572151425</v>
          </cell>
          <cell r="P239">
            <v>-39.963996887981637</v>
          </cell>
          <cell r="Q239">
            <v>20.542593441397656</v>
          </cell>
          <cell r="R239">
            <v>-16.775429156450205</v>
          </cell>
          <cell r="S239">
            <v>6.7716736256890053</v>
          </cell>
          <cell r="T239">
            <v>42.989119050188179</v>
          </cell>
          <cell r="U239">
            <v>-4.1450611328643729</v>
          </cell>
          <cell r="V239">
            <v>3.1216946447476818E-2</v>
          </cell>
          <cell r="W239">
            <v>2.2019978413244261</v>
          </cell>
          <cell r="X239">
            <v>11.246174623348312</v>
          </cell>
          <cell r="Y239">
            <v>-42.752877752033292</v>
          </cell>
          <cell r="Z239">
            <v>-44.397902311115807</v>
          </cell>
          <cell r="AA239">
            <v>-40.640265688540801</v>
          </cell>
          <cell r="AB239">
            <v>-16.469041482950139</v>
          </cell>
          <cell r="AC239">
            <v>-21.226714538941362</v>
          </cell>
          <cell r="AD239">
            <v>-10.329801830625284</v>
          </cell>
          <cell r="AE239">
            <v>-48.861346970993537</v>
          </cell>
          <cell r="AF239">
            <v>27.571390796973748</v>
          </cell>
          <cell r="AG239">
            <v>-54.607282364697312</v>
          </cell>
          <cell r="AH239">
            <v>-57.736818623375392</v>
          </cell>
          <cell r="AI239">
            <v>-7.4880012162353751</v>
          </cell>
          <cell r="AJ239">
            <v>2.2575379353976786</v>
          </cell>
          <cell r="AK239">
            <v>-1.6994640828461407</v>
          </cell>
          <cell r="AL239">
            <v>-25.455381304042746</v>
          </cell>
          <cell r="AM239">
            <v>52.604136792783379</v>
          </cell>
          <cell r="AN239">
            <v>36.7162422405464</v>
          </cell>
          <cell r="AO239">
            <v>-8.6698748135845083</v>
          </cell>
          <cell r="AP239">
            <v>-23.071859723356681</v>
          </cell>
          <cell r="AQ239">
            <v>-28.986471904927999</v>
          </cell>
          <cell r="AR239">
            <v>-31.335019025189013</v>
          </cell>
          <cell r="AS239">
            <v>-14.580023444955103</v>
          </cell>
          <cell r="AT239">
            <v>-89.730493936860952</v>
          </cell>
          <cell r="AU239">
            <v>-37.297417206137844</v>
          </cell>
          <cell r="AV239">
            <v>-64.100963835675785</v>
          </cell>
          <cell r="AW239">
            <v>-0.62626369894821465</v>
          </cell>
          <cell r="AX239">
            <v>20.302435383416</v>
          </cell>
          <cell r="AY239">
            <v>2.8109218859287264</v>
          </cell>
          <cell r="AZ239">
            <v>-34.908220769680561</v>
          </cell>
          <cell r="BA239">
            <v>-37.256040529067199</v>
          </cell>
          <cell r="BB239">
            <v>-12.388285679765074</v>
          </cell>
          <cell r="BC239">
            <v>-22.134997945864555</v>
          </cell>
          <cell r="BD239">
            <v>-26.51335656213703</v>
          </cell>
          <cell r="BE239">
            <v>-54.955734263984532</v>
          </cell>
          <cell r="BF239">
            <v>-25.308324637044354</v>
          </cell>
          <cell r="BG239">
            <v>-3.9095163150373367</v>
          </cell>
          <cell r="BH239">
            <v>-32.829839546213975</v>
          </cell>
          <cell r="BI239">
            <v>5.36979548869797</v>
          </cell>
          <cell r="BJ239">
            <v>-16.169704466364667</v>
          </cell>
          <cell r="BK239">
            <v>-12.081432396106464</v>
          </cell>
          <cell r="BL239">
            <v>-39.160847069124465</v>
          </cell>
          <cell r="BM239">
            <v>-28.837007720673828</v>
          </cell>
          <cell r="BN239">
            <v>10.324002968927839</v>
          </cell>
          <cell r="BO239">
            <v>-13.021341511902738</v>
          </cell>
          <cell r="BP239">
            <v>-30.539912473072736</v>
          </cell>
          <cell r="BQ239">
            <v>-34.61395055071052</v>
          </cell>
          <cell r="BR239">
            <v>12.375693544162685</v>
          </cell>
          <cell r="BS239">
            <v>-3.7651044710009867</v>
          </cell>
          <cell r="BT239">
            <v>-26.588026866564068</v>
          </cell>
        </row>
        <row r="240">
          <cell r="B240">
            <v>3.9478666574820873</v>
          </cell>
          <cell r="C240">
            <v>10.606633235436719</v>
          </cell>
          <cell r="D240">
            <v>-20.538453825990668</v>
          </cell>
          <cell r="E240">
            <v>23.430488554726537</v>
          </cell>
          <cell r="F240">
            <v>2.5129933997473457</v>
          </cell>
          <cell r="G240">
            <v>-17.04516281925812</v>
          </cell>
          <cell r="H240">
            <v>-31.564001058315899</v>
          </cell>
          <cell r="I240">
            <v>-3.4886895814651182</v>
          </cell>
          <cell r="J240">
            <v>-35.181258626875</v>
          </cell>
          <cell r="K240">
            <v>-16.188363794407717</v>
          </cell>
          <cell r="L240">
            <v>-53.120167677460664</v>
          </cell>
          <cell r="M240">
            <v>-23.216282846495048</v>
          </cell>
          <cell r="N240">
            <v>-42.782553678148737</v>
          </cell>
          <cell r="O240">
            <v>-18.784427722354366</v>
          </cell>
          <cell r="P240">
            <v>-34.918218796513763</v>
          </cell>
          <cell r="Q240">
            <v>9.2984516991412161</v>
          </cell>
          <cell r="R240">
            <v>-3.8397811063086791</v>
          </cell>
          <cell r="S240">
            <v>13.28297222959098</v>
          </cell>
          <cell r="T240">
            <v>40.861894078683846</v>
          </cell>
          <cell r="U240">
            <v>-8.6981311607526006</v>
          </cell>
          <cell r="V240">
            <v>-25.943117321816747</v>
          </cell>
          <cell r="W240">
            <v>-16.320524495392437</v>
          </cell>
          <cell r="X240">
            <v>3.716302931902824</v>
          </cell>
          <cell r="Y240">
            <v>-40.269398954231796</v>
          </cell>
          <cell r="Z240">
            <v>-38.140250355289908</v>
          </cell>
          <cell r="AA240">
            <v>-42.742673454835391</v>
          </cell>
          <cell r="AB240">
            <v>-21.19024008029432</v>
          </cell>
          <cell r="AC240">
            <v>-24.047951982302589</v>
          </cell>
          <cell r="AD240">
            <v>-2.3811462294118448</v>
          </cell>
          <cell r="AE240">
            <v>-39.009626982881137</v>
          </cell>
          <cell r="AF240">
            <v>8.767684022350549</v>
          </cell>
          <cell r="AG240">
            <v>-32.076820801728694</v>
          </cell>
          <cell r="AH240">
            <v>-78.3578023814798</v>
          </cell>
          <cell r="AI240">
            <v>-2.7229301900876024</v>
          </cell>
          <cell r="AJ240">
            <v>-6.2798288596705563</v>
          </cell>
          <cell r="AK240">
            <v>8.9067172443646978</v>
          </cell>
          <cell r="AL240">
            <v>-33.925141579602624</v>
          </cell>
          <cell r="AM240">
            <v>46.707430686429376</v>
          </cell>
          <cell r="AN240">
            <v>45.426886985477502</v>
          </cell>
          <cell r="AO240">
            <v>-8.5113210270663995</v>
          </cell>
          <cell r="AP240">
            <v>-14.147689879556211</v>
          </cell>
          <cell r="AQ240">
            <v>18.92225083320788</v>
          </cell>
          <cell r="AR240">
            <v>-26.467027460520214</v>
          </cell>
          <cell r="AS240">
            <v>-4.4045906179401344</v>
          </cell>
          <cell r="AT240">
            <v>-51.15225642709256</v>
          </cell>
          <cell r="AU240">
            <v>-26.416261192122914</v>
          </cell>
          <cell r="AV240">
            <v>-92.372488219443355</v>
          </cell>
          <cell r="AW240">
            <v>-2.0305662050471276</v>
          </cell>
          <cell r="AX240">
            <v>17.850789663059953</v>
          </cell>
          <cell r="AY240">
            <v>4.6669569225210825</v>
          </cell>
          <cell r="AZ240">
            <v>-39.625484941207539</v>
          </cell>
          <cell r="BA240">
            <v>-25.690157817666435</v>
          </cell>
          <cell r="BB240">
            <v>-38.075199492553416</v>
          </cell>
          <cell r="BC240">
            <v>-37.005861444880217</v>
          </cell>
          <cell r="BD240">
            <v>-35.852760356174969</v>
          </cell>
          <cell r="BE240">
            <v>-58.199993284661424</v>
          </cell>
          <cell r="BF240">
            <v>-7.5466944947913737</v>
          </cell>
          <cell r="BG240">
            <v>-14.181274097090814</v>
          </cell>
          <cell r="BH240">
            <v>-22.514190027811456</v>
          </cell>
          <cell r="BI240">
            <v>3.9450848046694511</v>
          </cell>
          <cell r="BJ240">
            <v>-16.644671950046867</v>
          </cell>
          <cell r="BK240">
            <v>-19.473720720699763</v>
          </cell>
          <cell r="BL240">
            <v>-40.977369301782282</v>
          </cell>
          <cell r="BM240">
            <v>-42.526876858554004</v>
          </cell>
          <cell r="BN240">
            <v>-1.1881462262110947</v>
          </cell>
          <cell r="BO240">
            <v>-22.814815968840715</v>
          </cell>
          <cell r="BP240">
            <v>-44.588213971445931</v>
          </cell>
          <cell r="BQ240">
            <v>-28.744659334929072</v>
          </cell>
          <cell r="BR240">
            <v>1.8781962651891522</v>
          </cell>
          <cell r="BS240">
            <v>-10.056861956161654</v>
          </cell>
          <cell r="BT240">
            <v>-22.253759985023617</v>
          </cell>
        </row>
        <row r="241">
          <cell r="B241">
            <v>-9.0136750674962116E-2</v>
          </cell>
          <cell r="C241">
            <v>6.3771583203847007</v>
          </cell>
          <cell r="D241">
            <v>-30.836887321678024</v>
          </cell>
          <cell r="E241">
            <v>12.142600384650471</v>
          </cell>
          <cell r="F241">
            <v>2.3417148511600914</v>
          </cell>
          <cell r="G241">
            <v>-32.181056985894323</v>
          </cell>
          <cell r="H241">
            <v>-30.51632471200087</v>
          </cell>
          <cell r="I241">
            <v>-7.9433473802594259</v>
          </cell>
          <cell r="J241">
            <v>-37.356823312117356</v>
          </cell>
          <cell r="K241">
            <v>-39.96267046889718</v>
          </cell>
          <cell r="L241">
            <v>-54.40516916172993</v>
          </cell>
          <cell r="M241">
            <v>-27.103876992336058</v>
          </cell>
          <cell r="N241">
            <v>-8.424364399854726</v>
          </cell>
          <cell r="O241">
            <v>-31.422138777167991</v>
          </cell>
          <cell r="P241">
            <v>-42.602514323648926</v>
          </cell>
          <cell r="Q241">
            <v>-3.0197825380183048</v>
          </cell>
          <cell r="R241">
            <v>4.8372325124940323</v>
          </cell>
          <cell r="S241">
            <v>11.463277576042444</v>
          </cell>
          <cell r="T241">
            <v>43.639553967219626</v>
          </cell>
          <cell r="U241">
            <v>-19.103052713820144</v>
          </cell>
          <cell r="V241">
            <v>-34.692694103759273</v>
          </cell>
          <cell r="W241">
            <v>-19.266166794774126</v>
          </cell>
          <cell r="X241">
            <v>13.683180979823851</v>
          </cell>
          <cell r="Y241">
            <v>-43.784536868577639</v>
          </cell>
          <cell r="Z241">
            <v>-31.557830091270727</v>
          </cell>
          <cell r="AA241">
            <v>-44.431644998883343</v>
          </cell>
          <cell r="AB241">
            <v>-31.834243851396991</v>
          </cell>
          <cell r="AC241">
            <v>-38.929289244488636</v>
          </cell>
          <cell r="AD241">
            <v>-31.982693339098784</v>
          </cell>
          <cell r="AE241">
            <v>-25.578477133527873</v>
          </cell>
          <cell r="AF241">
            <v>1.0334374926474705</v>
          </cell>
          <cell r="AG241">
            <v>-56.936153537541067</v>
          </cell>
          <cell r="AH241">
            <v>-72.306140739508109</v>
          </cell>
          <cell r="AI241">
            <v>3.4074460230276356</v>
          </cell>
          <cell r="AJ241">
            <v>-58.48386658441661</v>
          </cell>
          <cell r="AK241">
            <v>9.2776988235907396</v>
          </cell>
          <cell r="AL241">
            <v>-19.079529684155649</v>
          </cell>
          <cell r="AM241">
            <v>41.881131312561536</v>
          </cell>
          <cell r="AN241">
            <v>61.688812831750425</v>
          </cell>
          <cell r="AO241">
            <v>-4.4942022918436093</v>
          </cell>
          <cell r="AP241">
            <v>-16.86733344999567</v>
          </cell>
          <cell r="AQ241">
            <v>9.4852350956468374</v>
          </cell>
          <cell r="AR241">
            <v>-31.510207462043638</v>
          </cell>
          <cell r="AS241">
            <v>9.8681543132004876E-2</v>
          </cell>
          <cell r="AT241">
            <v>-32.86386416579181</v>
          </cell>
          <cell r="AU241">
            <v>-34.499951224709164</v>
          </cell>
          <cell r="AV241">
            <v>-95.747936859851322</v>
          </cell>
          <cell r="AW241">
            <v>-4.1038480473715611</v>
          </cell>
          <cell r="AX241">
            <v>23.60773499990005</v>
          </cell>
          <cell r="AY241">
            <v>7.6424830301381945</v>
          </cell>
          <cell r="AZ241">
            <v>-45.70456251432114</v>
          </cell>
          <cell r="BA241">
            <v>-43.600158848972036</v>
          </cell>
          <cell r="BB241">
            <v>-43.131809589401996</v>
          </cell>
          <cell r="BC241">
            <v>-57.418839382800229</v>
          </cell>
          <cell r="BD241">
            <v>-43.079488966318202</v>
          </cell>
          <cell r="BE241">
            <v>-21.585197617036822</v>
          </cell>
          <cell r="BF241">
            <v>-14.329867023061945</v>
          </cell>
          <cell r="BG241">
            <v>-23.760022172290274</v>
          </cell>
          <cell r="BH241">
            <v>-27.348740984439882</v>
          </cell>
          <cell r="BI241">
            <v>15.764792433207928</v>
          </cell>
          <cell r="BJ241">
            <v>3.3163625760765854</v>
          </cell>
          <cell r="BK241">
            <v>-26.586349302046809</v>
          </cell>
          <cell r="BL241">
            <v>-57.412043781432807</v>
          </cell>
          <cell r="BM241">
            <v>-30.106645804278287</v>
          </cell>
          <cell r="BN241">
            <v>1.415999807374148</v>
          </cell>
          <cell r="BO241">
            <v>-36.983783177316091</v>
          </cell>
          <cell r="BP241">
            <v>-37.351103801920964</v>
          </cell>
          <cell r="BQ241">
            <v>-31.196517962000797</v>
          </cell>
          <cell r="BR241">
            <v>12.517908272982323</v>
          </cell>
          <cell r="BS241">
            <v>-7.5440421939241489</v>
          </cell>
          <cell r="BT241">
            <v>-38.029619095412961</v>
          </cell>
        </row>
        <row r="242">
          <cell r="B242">
            <v>21.945481379738343</v>
          </cell>
          <cell r="C242">
            <v>-4.3176891674795357</v>
          </cell>
          <cell r="D242">
            <v>-23.875845806367604</v>
          </cell>
          <cell r="E242">
            <v>4.7623807100695208</v>
          </cell>
          <cell r="F242">
            <v>11.712850429803737</v>
          </cell>
          <cell r="G242">
            <v>-3.4218473171440542</v>
          </cell>
          <cell r="H242">
            <v>-2.1578265363041447</v>
          </cell>
          <cell r="I242">
            <v>-3.9097630786592696</v>
          </cell>
          <cell r="J242">
            <v>-46.62832574908267</v>
          </cell>
          <cell r="K242">
            <v>-40.231548960428675</v>
          </cell>
          <cell r="L242">
            <v>-63.87899322175975</v>
          </cell>
          <cell r="M242">
            <v>-32.860118153346406</v>
          </cell>
          <cell r="N242">
            <v>-23.490469987474739</v>
          </cell>
          <cell r="O242">
            <v>-22.405265528969363</v>
          </cell>
          <cell r="P242">
            <v>-26.253135631137699</v>
          </cell>
          <cell r="Q242">
            <v>-4.1942210705758951</v>
          </cell>
          <cell r="R242">
            <v>6.9049559619061638</v>
          </cell>
          <cell r="S242">
            <v>-3.9631191214763795</v>
          </cell>
          <cell r="T242">
            <v>18.421537997804172</v>
          </cell>
          <cell r="U242">
            <v>4.2440742142506549</v>
          </cell>
          <cell r="V242">
            <v>-36.978164457660839</v>
          </cell>
          <cell r="W242">
            <v>-32.906747114186352</v>
          </cell>
          <cell r="X242">
            <v>2.5282200059152107</v>
          </cell>
          <cell r="Y242">
            <v>-48.280418090046993</v>
          </cell>
          <cell r="Z242">
            <v>-40.575672563459015</v>
          </cell>
          <cell r="AA242">
            <v>-45.719689204008631</v>
          </cell>
          <cell r="AB242">
            <v>-41.102723477478008</v>
          </cell>
          <cell r="AC242">
            <v>-35.629595272914436</v>
          </cell>
          <cell r="AD242">
            <v>-40.974051057730918</v>
          </cell>
          <cell r="AE242">
            <v>-15.742631769145556</v>
          </cell>
          <cell r="AF242">
            <v>-18.736427356981284</v>
          </cell>
          <cell r="AG242">
            <v>-24.125058397751616</v>
          </cell>
          <cell r="AH242">
            <v>-41.767461502700492</v>
          </cell>
          <cell r="AI242">
            <v>7.247656990570106</v>
          </cell>
          <cell r="AJ242">
            <v>-38.874494428857211</v>
          </cell>
          <cell r="AK242">
            <v>3.056108443461623</v>
          </cell>
          <cell r="AL242">
            <v>-16.86886670042411</v>
          </cell>
          <cell r="AM242">
            <v>40.464230428174432</v>
          </cell>
          <cell r="AN242">
            <v>43.486330907245879</v>
          </cell>
          <cell r="AO242">
            <v>-13.635210289331134</v>
          </cell>
          <cell r="AP242">
            <v>-16.326934058796013</v>
          </cell>
          <cell r="AQ242">
            <v>-30.101706046212612</v>
          </cell>
          <cell r="AR242">
            <v>-49.704847638068422</v>
          </cell>
          <cell r="AS242">
            <v>9.4982557964687206</v>
          </cell>
          <cell r="AT242">
            <v>-45.802870517011286</v>
          </cell>
          <cell r="AU242">
            <v>-37.956827613285292</v>
          </cell>
          <cell r="AV242">
            <v>-122.24848243588201</v>
          </cell>
          <cell r="AW242">
            <v>12.252873821888265</v>
          </cell>
          <cell r="AX242">
            <v>8.7978727429529275</v>
          </cell>
          <cell r="AY242">
            <v>8.7018861082433769</v>
          </cell>
          <cell r="AZ242">
            <v>-45.227253330759886</v>
          </cell>
          <cell r="BA242">
            <v>-24.931246788535415</v>
          </cell>
          <cell r="BB242">
            <v>-60.584101087599514</v>
          </cell>
          <cell r="BC242">
            <v>-62.841826625792663</v>
          </cell>
          <cell r="BD242">
            <v>-56.569879984514102</v>
          </cell>
          <cell r="BE242">
            <v>-29.428242285204032</v>
          </cell>
          <cell r="BF242">
            <v>-9.9957708573625528</v>
          </cell>
          <cell r="BG242">
            <v>-33.261568966634563</v>
          </cell>
          <cell r="BH242">
            <v>-52.677024002441563</v>
          </cell>
          <cell r="BI242">
            <v>19.198550977977519</v>
          </cell>
          <cell r="BJ242">
            <v>16.276412477879862</v>
          </cell>
          <cell r="BK242">
            <v>-4.3201080572739086</v>
          </cell>
          <cell r="BL242">
            <v>-47.567933952413533</v>
          </cell>
          <cell r="BM242">
            <v>-28.0514788697337</v>
          </cell>
          <cell r="BN242">
            <v>-0.86613648115870612</v>
          </cell>
          <cell r="BO242">
            <v>-42.053958071766743</v>
          </cell>
          <cell r="BP242">
            <v>-35.098138085987721</v>
          </cell>
          <cell r="BQ242">
            <v>-21.607971179443542</v>
          </cell>
          <cell r="BR242">
            <v>-21.430018555394298</v>
          </cell>
          <cell r="BS242">
            <v>6.5515630413930621</v>
          </cell>
          <cell r="BT242">
            <v>-39.419106407343065</v>
          </cell>
        </row>
        <row r="243">
          <cell r="B243">
            <v>19.690822876027564</v>
          </cell>
          <cell r="C243">
            <v>7.7124033991338798</v>
          </cell>
          <cell r="D243">
            <v>3.2474860891552595</v>
          </cell>
          <cell r="E243">
            <v>-16.381207227038541</v>
          </cell>
          <cell r="F243">
            <v>7.8187611416261893</v>
          </cell>
          <cell r="G243">
            <v>-5.7865743564477521</v>
          </cell>
          <cell r="H243">
            <v>35.510253542702749</v>
          </cell>
          <cell r="I243">
            <v>-5.1007184228327986</v>
          </cell>
          <cell r="J243">
            <v>-26.265769541354832</v>
          </cell>
          <cell r="K243">
            <v>-45.736311076028208</v>
          </cell>
          <cell r="L243">
            <v>-54.912019854749779</v>
          </cell>
          <cell r="M243">
            <v>-20.0412122284737</v>
          </cell>
          <cell r="N243">
            <v>-25.285083607148163</v>
          </cell>
          <cell r="O243">
            <v>-26.122933501705898</v>
          </cell>
          <cell r="P243">
            <v>-46.451324864420151</v>
          </cell>
          <cell r="Q243">
            <v>8.3388502896579411</v>
          </cell>
          <cell r="R243">
            <v>4.0206574007325742</v>
          </cell>
          <cell r="S243">
            <v>-12.689712973680619</v>
          </cell>
          <cell r="T243">
            <v>18.806351922192313</v>
          </cell>
          <cell r="U243">
            <v>-7.4235467447550931</v>
          </cell>
          <cell r="V243">
            <v>-44.142345067512622</v>
          </cell>
          <cell r="W243">
            <v>-16.373206202488543</v>
          </cell>
          <cell r="X243">
            <v>17.153928990857278</v>
          </cell>
          <cell r="Y243">
            <v>-52.215440829683679</v>
          </cell>
          <cell r="Z243">
            <v>-51.874201484670074</v>
          </cell>
          <cell r="AA243">
            <v>-46.516305083231053</v>
          </cell>
          <cell r="AB243">
            <v>-32.643720921986308</v>
          </cell>
          <cell r="AC243">
            <v>-42.337562685858813</v>
          </cell>
          <cell r="AD243">
            <v>-24.731986492286296</v>
          </cell>
          <cell r="AE243">
            <v>-13.675033348898788</v>
          </cell>
          <cell r="AF243">
            <v>-27.768319136032716</v>
          </cell>
          <cell r="AG243">
            <v>-22.678727961298563</v>
          </cell>
          <cell r="AH243">
            <v>-56.967778913219355</v>
          </cell>
          <cell r="AI243">
            <v>14.40430578168206</v>
          </cell>
          <cell r="AJ243">
            <v>-29.427816656631407</v>
          </cell>
          <cell r="AK243">
            <v>1.9564159757874702</v>
          </cell>
          <cell r="AL243">
            <v>-15.362053067343098</v>
          </cell>
          <cell r="AM243">
            <v>12.158707459306365</v>
          </cell>
          <cell r="AN243">
            <v>45.236902025197558</v>
          </cell>
          <cell r="AO243">
            <v>-6.4291548191721839</v>
          </cell>
          <cell r="AP243">
            <v>-23.737154777794149</v>
          </cell>
          <cell r="AQ243">
            <v>-67.99121002525564</v>
          </cell>
          <cell r="AR243">
            <v>-42.643661250385804</v>
          </cell>
          <cell r="AS243">
            <v>-18.265106824652452</v>
          </cell>
          <cell r="AT243">
            <v>-51.777814558093688</v>
          </cell>
          <cell r="AU243">
            <v>-37.877923845219279</v>
          </cell>
          <cell r="AV243">
            <v>-135.72411467505938</v>
          </cell>
          <cell r="AW243">
            <v>11.359404196958989</v>
          </cell>
          <cell r="AX243">
            <v>1.8350449481839306</v>
          </cell>
          <cell r="AY243">
            <v>5.3508868585154294</v>
          </cell>
          <cell r="AZ243">
            <v>-43.756768739978043</v>
          </cell>
          <cell r="BA243">
            <v>-43.037022595862915</v>
          </cell>
          <cell r="BB243">
            <v>-44.381120824021679</v>
          </cell>
          <cell r="BC243">
            <v>-56.219043137903121</v>
          </cell>
          <cell r="BD243">
            <v>-69.094324428958544</v>
          </cell>
          <cell r="BE243">
            <v>-43.074227744501911</v>
          </cell>
          <cell r="BF243">
            <v>-36.667667502730943</v>
          </cell>
          <cell r="BG243">
            <v>-28.921699546993779</v>
          </cell>
          <cell r="BH243">
            <v>-62.577794990155219</v>
          </cell>
          <cell r="BI243">
            <v>12.144296525349722</v>
          </cell>
          <cell r="BJ243">
            <v>27.031078151491688</v>
          </cell>
          <cell r="BK243">
            <v>-4.4528258668374647</v>
          </cell>
          <cell r="BL243">
            <v>-32.136648211254858</v>
          </cell>
          <cell r="BM243">
            <v>-1.0069320082828064</v>
          </cell>
          <cell r="BN243">
            <v>0.63697546894548174</v>
          </cell>
          <cell r="BO243">
            <v>-28.035375991877189</v>
          </cell>
          <cell r="BP243">
            <v>-23.119470391605947</v>
          </cell>
          <cell r="BQ243">
            <v>-15.828333893679101</v>
          </cell>
          <cell r="BR243">
            <v>-36.914239674548753</v>
          </cell>
          <cell r="BS243">
            <v>11.916511176216224</v>
          </cell>
          <cell r="BT243">
            <v>-33.002584665652201</v>
          </cell>
        </row>
        <row r="244">
          <cell r="B244">
            <v>16.880780102567819</v>
          </cell>
          <cell r="C244">
            <v>14.666911005051746</v>
          </cell>
          <cell r="D244">
            <v>14.494265627468311</v>
          </cell>
          <cell r="E244">
            <v>-15.627960717474162</v>
          </cell>
          <cell r="F244">
            <v>-6.114105912017755</v>
          </cell>
          <cell r="G244">
            <v>1.2091725045707247</v>
          </cell>
          <cell r="H244">
            <v>21.064200002568914</v>
          </cell>
          <cell r="I244">
            <v>-6.3410431391075557</v>
          </cell>
          <cell r="J244">
            <v>-25.470280554691488</v>
          </cell>
          <cell r="K244">
            <v>-44.318903411316548</v>
          </cell>
          <cell r="L244">
            <v>-56.194360755712381</v>
          </cell>
          <cell r="M244">
            <v>-24.339186833609691</v>
          </cell>
          <cell r="N244">
            <v>-22.446143835100457</v>
          </cell>
          <cell r="O244">
            <v>-21.141068811496783</v>
          </cell>
          <cell r="P244">
            <v>-33.192585058081036</v>
          </cell>
          <cell r="Q244">
            <v>-7.9236134056391085</v>
          </cell>
          <cell r="R244">
            <v>10.901558347129219</v>
          </cell>
          <cell r="S244">
            <v>-6.7956782176169641</v>
          </cell>
          <cell r="T244">
            <v>2.9070395397339337</v>
          </cell>
          <cell r="U244">
            <v>1.5516143925172372</v>
          </cell>
          <cell r="V244">
            <v>-39.782340436528564</v>
          </cell>
          <cell r="W244">
            <v>-11.89597593779231</v>
          </cell>
          <cell r="X244">
            <v>-6.0730234049729832</v>
          </cell>
          <cell r="Y244">
            <v>-47.248999660230744</v>
          </cell>
          <cell r="Z244">
            <v>-42.337964428298541</v>
          </cell>
          <cell r="AA244">
            <v>-38.128422501602849</v>
          </cell>
          <cell r="AB244">
            <v>-50.840697670410002</v>
          </cell>
          <cell r="AC244">
            <v>-41.734262341368471</v>
          </cell>
          <cell r="AD244">
            <v>-21.082211662052813</v>
          </cell>
          <cell r="AE244">
            <v>-29.279776567801878</v>
          </cell>
          <cell r="AF244">
            <v>-21.26810337078469</v>
          </cell>
          <cell r="AG244">
            <v>-62.915075029536098</v>
          </cell>
          <cell r="AH244">
            <v>-44.184291583622041</v>
          </cell>
          <cell r="AI244">
            <v>-3.3081943440807713</v>
          </cell>
          <cell r="AJ244">
            <v>-37.044035014808003</v>
          </cell>
          <cell r="AK244">
            <v>13.062564621320918</v>
          </cell>
          <cell r="AL244">
            <v>-39.770069264127578</v>
          </cell>
          <cell r="AM244">
            <v>5.068273118232713</v>
          </cell>
          <cell r="AN244">
            <v>11.839845159166567</v>
          </cell>
          <cell r="AO244">
            <v>-10.441830036696556</v>
          </cell>
          <cell r="AP244">
            <v>-7.1031796409319874</v>
          </cell>
          <cell r="AQ244">
            <v>-44.653320787276677</v>
          </cell>
          <cell r="AR244">
            <v>-25.397711479776433</v>
          </cell>
          <cell r="AS244">
            <v>-47.370829042892126</v>
          </cell>
          <cell r="AT244">
            <v>-41.58101637242823</v>
          </cell>
          <cell r="AU244">
            <v>-53.130119244205424</v>
          </cell>
          <cell r="AV244">
            <v>-134.54962855879026</v>
          </cell>
          <cell r="AW244">
            <v>7.2964247328848275</v>
          </cell>
          <cell r="AX244">
            <v>-4.4514244062356427</v>
          </cell>
          <cell r="AY244">
            <v>9.1791015901009452</v>
          </cell>
          <cell r="AZ244">
            <v>-47.632583858729042</v>
          </cell>
          <cell r="BA244">
            <v>-49.127588261061767</v>
          </cell>
          <cell r="BB244">
            <v>-60.187809880604647</v>
          </cell>
          <cell r="BC244">
            <v>-41.61862422465331</v>
          </cell>
          <cell r="BD244">
            <v>-46.578644986449831</v>
          </cell>
          <cell r="BE244">
            <v>-73.61832387104711</v>
          </cell>
          <cell r="BF244">
            <v>-34.982949170953788</v>
          </cell>
          <cell r="BG244">
            <v>-20.993880659827671</v>
          </cell>
          <cell r="BH244">
            <v>-57.896575968221157</v>
          </cell>
          <cell r="BI244">
            <v>-17.227374195886267</v>
          </cell>
          <cell r="BJ244">
            <v>23.492476506914581</v>
          </cell>
          <cell r="BK244">
            <v>6.9432890705085795</v>
          </cell>
          <cell r="BL244">
            <v>-14.984152353991291</v>
          </cell>
          <cell r="BM244">
            <v>-12.499816087137937</v>
          </cell>
          <cell r="BN244">
            <v>5.3899106615538805</v>
          </cell>
          <cell r="BO244">
            <v>-24.749131962162338</v>
          </cell>
          <cell r="BP244">
            <v>-31.133583721192348</v>
          </cell>
          <cell r="BQ244">
            <v>-5.3609757809357532</v>
          </cell>
          <cell r="BR244">
            <v>-40.495262969141386</v>
          </cell>
          <cell r="BS244">
            <v>-2.0148833462453548</v>
          </cell>
          <cell r="BT244">
            <v>-32.8249488983665</v>
          </cell>
        </row>
        <row r="245">
          <cell r="B245">
            <v>-8.8844727321973895</v>
          </cell>
          <cell r="C245">
            <v>21.703383024954551</v>
          </cell>
          <cell r="D245">
            <v>31.291933996774162</v>
          </cell>
          <cell r="E245">
            <v>-12.896139112562693</v>
          </cell>
          <cell r="F245">
            <v>-29.956674944382019</v>
          </cell>
          <cell r="G245">
            <v>0.73748066419289771</v>
          </cell>
          <cell r="H245">
            <v>-7.0992273945756521</v>
          </cell>
          <cell r="I245">
            <v>-16.662465728436334</v>
          </cell>
          <cell r="J245">
            <v>-24.59712809328256</v>
          </cell>
          <cell r="K245">
            <v>-25.292200442241608</v>
          </cell>
          <cell r="L245">
            <v>-34.293722243318712</v>
          </cell>
          <cell r="M245">
            <v>-4.2941859907377813</v>
          </cell>
          <cell r="N245">
            <v>-25.545784620816352</v>
          </cell>
          <cell r="O245">
            <v>-28.378899930169421</v>
          </cell>
          <cell r="P245">
            <v>-60.276649359952216</v>
          </cell>
          <cell r="Q245">
            <v>-14.895147956698857</v>
          </cell>
          <cell r="R245">
            <v>12.45495221972579</v>
          </cell>
          <cell r="S245">
            <v>-5.2940895517845918</v>
          </cell>
          <cell r="T245">
            <v>-1.3061015238920797</v>
          </cell>
          <cell r="U245">
            <v>-4.3390998526076752</v>
          </cell>
          <cell r="V245">
            <v>-36.359176712581593</v>
          </cell>
          <cell r="W245">
            <v>-8.5594158525272412</v>
          </cell>
          <cell r="X245">
            <v>-16.763260147626866</v>
          </cell>
          <cell r="Y245">
            <v>-31.785270973306258</v>
          </cell>
          <cell r="Z245">
            <v>-41.398414768706779</v>
          </cell>
          <cell r="AA245">
            <v>-41.808520798401197</v>
          </cell>
          <cell r="AB245">
            <v>-64.748972640462966</v>
          </cell>
          <cell r="AC245">
            <v>-52.198022504618017</v>
          </cell>
          <cell r="AD245">
            <v>-22.372911256451847</v>
          </cell>
          <cell r="AE245">
            <v>-43.31064977832488</v>
          </cell>
          <cell r="AF245">
            <v>-25.252782384113555</v>
          </cell>
          <cell r="AG245">
            <v>-55.164390546844203</v>
          </cell>
          <cell r="AH245">
            <v>-93.900976172735454</v>
          </cell>
          <cell r="AI245">
            <v>-12.095366817195639</v>
          </cell>
          <cell r="AJ245">
            <v>-25.187997556375489</v>
          </cell>
          <cell r="AK245">
            <v>39.380711558962624</v>
          </cell>
          <cell r="AL245">
            <v>-19.224299362513193</v>
          </cell>
          <cell r="AM245">
            <v>16.57537539634454</v>
          </cell>
          <cell r="AN245">
            <v>10.414399105046812</v>
          </cell>
          <cell r="AO245">
            <v>-4.2252406422946294</v>
          </cell>
          <cell r="AP245">
            <v>-7.1375225048905913</v>
          </cell>
          <cell r="AQ245">
            <v>-9.8762679031355223</v>
          </cell>
          <cell r="AR245">
            <v>-21.513821076610025</v>
          </cell>
          <cell r="AS245">
            <v>22.407102602166137</v>
          </cell>
          <cell r="AT245">
            <v>-37.397738027039601</v>
          </cell>
          <cell r="AU245">
            <v>-40.273893806594572</v>
          </cell>
          <cell r="AV245">
            <v>-90.232241469273276</v>
          </cell>
          <cell r="AW245">
            <v>-20.468276193040591</v>
          </cell>
          <cell r="AX245">
            <v>0.29654307343915082</v>
          </cell>
          <cell r="AY245">
            <v>18.702005982133528</v>
          </cell>
          <cell r="AZ245">
            <v>-47.066135290368493</v>
          </cell>
          <cell r="BA245">
            <v>-70.625110750336134</v>
          </cell>
          <cell r="BB245">
            <v>-53.698333605326269</v>
          </cell>
          <cell r="BC245">
            <v>-42.780100089199152</v>
          </cell>
          <cell r="BD245">
            <v>-13.90346109175375</v>
          </cell>
          <cell r="BE245">
            <v>-82.509212022231466</v>
          </cell>
          <cell r="BF245">
            <v>-41.59082892416226</v>
          </cell>
          <cell r="BG245">
            <v>-19.785397477442292</v>
          </cell>
          <cell r="BH245">
            <v>-35.92376331854922</v>
          </cell>
          <cell r="BI245">
            <v>-1.6622984194305914</v>
          </cell>
          <cell r="BJ245">
            <v>-6.2379122248954859</v>
          </cell>
          <cell r="BK245">
            <v>-6.4253402815233303</v>
          </cell>
          <cell r="BL245">
            <v>-14.171761602922986</v>
          </cell>
          <cell r="BM245">
            <v>-2.0661203919680369</v>
          </cell>
          <cell r="BN245">
            <v>11.253822644744185</v>
          </cell>
          <cell r="BO245">
            <v>-31.050748277395716</v>
          </cell>
          <cell r="BP245">
            <v>-31.99649092002279</v>
          </cell>
          <cell r="BQ245">
            <v>-14.340330432752125</v>
          </cell>
          <cell r="BR245">
            <v>-15.330843634918301</v>
          </cell>
          <cell r="BS245">
            <v>-22.790676245697984</v>
          </cell>
          <cell r="BT245">
            <v>-24.240300326786468</v>
          </cell>
        </row>
        <row r="246">
          <cell r="B246">
            <v>-7.754186247352755</v>
          </cell>
          <cell r="C246">
            <v>24.399330453305065</v>
          </cell>
          <cell r="D246">
            <v>0.98803254457738399</v>
          </cell>
          <cell r="E246">
            <v>-6.7119054486210672</v>
          </cell>
          <cell r="F246">
            <v>-22.445126357125257</v>
          </cell>
          <cell r="G246">
            <v>-6.3720835831829064</v>
          </cell>
          <cell r="H246">
            <v>-31.364144015569142</v>
          </cell>
          <cell r="I246">
            <v>-18.848777879586173</v>
          </cell>
          <cell r="J246">
            <v>-45.019610237760013</v>
          </cell>
          <cell r="K246">
            <v>-10.234362132651206</v>
          </cell>
          <cell r="L246">
            <v>-21.108217887027994</v>
          </cell>
          <cell r="M246">
            <v>-15.457273556864672</v>
          </cell>
          <cell r="N246">
            <v>-39.420267687510197</v>
          </cell>
          <cell r="O246">
            <v>-23.937009410887612</v>
          </cell>
          <cell r="P246">
            <v>-47.586809148056261</v>
          </cell>
          <cell r="Q246">
            <v>-29.418700047532941</v>
          </cell>
          <cell r="R246">
            <v>9.798436361260821</v>
          </cell>
          <cell r="S246">
            <v>9.709133884274026</v>
          </cell>
          <cell r="T246">
            <v>-7.1933997807171606</v>
          </cell>
          <cell r="U246">
            <v>-6.8652216292784018</v>
          </cell>
          <cell r="V246">
            <v>-18.68103641098633</v>
          </cell>
          <cell r="W246">
            <v>-13.402065849641593</v>
          </cell>
          <cell r="X246">
            <v>-24.836877719911158</v>
          </cell>
          <cell r="Y246">
            <v>-23.571589879374546</v>
          </cell>
          <cell r="Z246">
            <v>-39.671414353864776</v>
          </cell>
          <cell r="AA246">
            <v>-39.780651633881398</v>
          </cell>
          <cell r="AB246">
            <v>-48.276602632450277</v>
          </cell>
          <cell r="AC246">
            <v>-46.232056022628591</v>
          </cell>
          <cell r="AD246">
            <v>-34.447458625132846</v>
          </cell>
          <cell r="AE246">
            <v>-41.030561698131173</v>
          </cell>
          <cell r="AF246">
            <v>-22.079758166799468</v>
          </cell>
          <cell r="AG246">
            <v>-47.983036215230811</v>
          </cell>
          <cell r="AH246">
            <v>-64.515155419814008</v>
          </cell>
          <cell r="AI246">
            <v>-21.95139735648441</v>
          </cell>
          <cell r="AJ246">
            <v>7.0930499588444009</v>
          </cell>
          <cell r="AK246">
            <v>51.049925652199647</v>
          </cell>
          <cell r="AL246">
            <v>18.466309058043986</v>
          </cell>
          <cell r="AM246">
            <v>41.273431672368787</v>
          </cell>
          <cell r="AN246">
            <v>12.882959233357987</v>
          </cell>
          <cell r="AO246">
            <v>-3.2000191832993021</v>
          </cell>
          <cell r="AP246">
            <v>-8.5222455867358011</v>
          </cell>
          <cell r="AQ246">
            <v>-22.505357925047321</v>
          </cell>
          <cell r="AR246">
            <v>-33.123998967069504</v>
          </cell>
          <cell r="AS246">
            <v>-17.583176479263301</v>
          </cell>
          <cell r="AT246">
            <v>-33.310696970243406</v>
          </cell>
          <cell r="AU246">
            <v>-10.204214294180916</v>
          </cell>
          <cell r="AV246">
            <v>-55.767257034534005</v>
          </cell>
          <cell r="AW246">
            <v>-29.499857949335819</v>
          </cell>
          <cell r="AX246">
            <v>23.657039859386995</v>
          </cell>
          <cell r="AY246">
            <v>29.932718098049733</v>
          </cell>
          <cell r="AZ246">
            <v>-45.910337469080737</v>
          </cell>
          <cell r="BA246">
            <v>-82.431461010934939</v>
          </cell>
          <cell r="BB246">
            <v>-55.648487063957027</v>
          </cell>
          <cell r="BC246">
            <v>-40.737233750314765</v>
          </cell>
          <cell r="BD246">
            <v>-38.865907859078561</v>
          </cell>
          <cell r="BE246">
            <v>-75.878146807915442</v>
          </cell>
          <cell r="BF246">
            <v>-27.9748143266021</v>
          </cell>
          <cell r="BG246">
            <v>-14.140558406452099</v>
          </cell>
          <cell r="BH246">
            <v>-16.479674417835326</v>
          </cell>
          <cell r="BI246">
            <v>8.4367230326776284</v>
          </cell>
          <cell r="BJ246">
            <v>-43.062935659371561</v>
          </cell>
          <cell r="BK246">
            <v>-11.051257475743514</v>
          </cell>
          <cell r="BL246">
            <v>-13.206550419412677</v>
          </cell>
          <cell r="BM246">
            <v>-9.4451934517739051</v>
          </cell>
          <cell r="BN246">
            <v>13.306670047393306</v>
          </cell>
          <cell r="BO246">
            <v>-40.094525780245341</v>
          </cell>
          <cell r="BP246">
            <v>-52.363894869517082</v>
          </cell>
          <cell r="BQ246">
            <v>-13.969658206734138</v>
          </cell>
          <cell r="BR246">
            <v>-12.926213126657089</v>
          </cell>
          <cell r="BS246">
            <v>-11.396714134796595</v>
          </cell>
          <cell r="BT246">
            <v>-31.917343577883219</v>
          </cell>
        </row>
        <row r="247">
          <cell r="B247">
            <v>-7.1812775836273595</v>
          </cell>
          <cell r="C247">
            <v>11.463984763862536</v>
          </cell>
          <cell r="D247">
            <v>-8.1317292055716344</v>
          </cell>
          <cell r="E247">
            <v>-12.900006539317346</v>
          </cell>
          <cell r="F247">
            <v>-32.506542959195087</v>
          </cell>
          <cell r="G247">
            <v>-17.519086568562692</v>
          </cell>
          <cell r="H247">
            <v>-17.272659585583426</v>
          </cell>
          <cell r="I247">
            <v>-5.5912386131218526</v>
          </cell>
          <cell r="J247">
            <v>-61.705561396989118</v>
          </cell>
          <cell r="K247">
            <v>25.565099170016897</v>
          </cell>
          <cell r="L247">
            <v>0.15441274611895039</v>
          </cell>
          <cell r="M247">
            <v>-3.5984634309729748</v>
          </cell>
          <cell r="N247">
            <v>-45.125714920837289</v>
          </cell>
          <cell r="O247">
            <v>-24.095572779445913</v>
          </cell>
          <cell r="P247">
            <v>-53.400712988556855</v>
          </cell>
          <cell r="Q247">
            <v>-14.102139848907745</v>
          </cell>
          <cell r="R247">
            <v>10.079341635270097</v>
          </cell>
          <cell r="S247">
            <v>8.2715783528534939</v>
          </cell>
          <cell r="T247">
            <v>5.4115566528889438</v>
          </cell>
          <cell r="U247">
            <v>-10.054890359039872</v>
          </cell>
          <cell r="V247">
            <v>-20.681248076651993</v>
          </cell>
          <cell r="W247">
            <v>-21.58760949991132</v>
          </cell>
          <cell r="X247">
            <v>-23.796693710544616</v>
          </cell>
          <cell r="Y247">
            <v>-33.144280722799131</v>
          </cell>
          <cell r="Z247">
            <v>-50.301699581232242</v>
          </cell>
          <cell r="AA247">
            <v>-50.911630390883012</v>
          </cell>
          <cell r="AB247">
            <v>-48.544692376551438</v>
          </cell>
          <cell r="AC247">
            <v>-32.732346996365827</v>
          </cell>
          <cell r="AD247">
            <v>-30.622949333310753</v>
          </cell>
          <cell r="AE247">
            <v>-22.142868448050574</v>
          </cell>
          <cell r="AF247">
            <v>-21.265541654797794</v>
          </cell>
          <cell r="AG247">
            <v>21.796767596456089</v>
          </cell>
          <cell r="AH247">
            <v>-62.543509628936704</v>
          </cell>
          <cell r="AI247">
            <v>-13.794516865848882</v>
          </cell>
          <cell r="AJ247">
            <v>34.958094199823535</v>
          </cell>
          <cell r="AK247">
            <v>60.942450842036472</v>
          </cell>
          <cell r="AL247">
            <v>42.518580540749241</v>
          </cell>
          <cell r="AM247">
            <v>12.722673180566524</v>
          </cell>
          <cell r="AN247">
            <v>30.363254350929562</v>
          </cell>
          <cell r="AO247">
            <v>6.1861741963841572</v>
          </cell>
          <cell r="AP247">
            <v>-18.00209809600965</v>
          </cell>
          <cell r="AQ247">
            <v>-56.878512687533259</v>
          </cell>
          <cell r="AR247">
            <v>-59.753146321510428</v>
          </cell>
          <cell r="AS247">
            <v>17.923612204151734</v>
          </cell>
          <cell r="AT247">
            <v>-56.259713331472888</v>
          </cell>
          <cell r="AU247">
            <v>-4.657523344906795</v>
          </cell>
          <cell r="AV247">
            <v>-30.819804646021382</v>
          </cell>
          <cell r="AW247">
            <v>-26.024985224723792</v>
          </cell>
          <cell r="AX247">
            <v>30.247191452420306</v>
          </cell>
          <cell r="AY247">
            <v>19.101803798789277</v>
          </cell>
          <cell r="AZ247">
            <v>-40.929547499282442</v>
          </cell>
          <cell r="BA247">
            <v>-90.420139374775204</v>
          </cell>
          <cell r="BB247">
            <v>-28.962654221281024</v>
          </cell>
          <cell r="BC247">
            <v>-41.536603694558721</v>
          </cell>
          <cell r="BD247">
            <v>-60.306093689508295</v>
          </cell>
          <cell r="BE247">
            <v>-87.132640310442071</v>
          </cell>
          <cell r="BF247">
            <v>-34.03072078504605</v>
          </cell>
          <cell r="BG247">
            <v>-20.363557774636043</v>
          </cell>
          <cell r="BH247">
            <v>-16.130357901827757</v>
          </cell>
          <cell r="BI247">
            <v>6.2435271043967466</v>
          </cell>
          <cell r="BJ247">
            <v>-21.54459395682477</v>
          </cell>
          <cell r="BK247">
            <v>-20.660721141634372</v>
          </cell>
          <cell r="BL247">
            <v>-26.680090015543584</v>
          </cell>
          <cell r="BM247">
            <v>-4.8629217735596031</v>
          </cell>
          <cell r="BN247">
            <v>5.4201665038252536</v>
          </cell>
          <cell r="BO247">
            <v>-27.673413010516743</v>
          </cell>
          <cell r="BP247">
            <v>-57.501015236418162</v>
          </cell>
          <cell r="BQ247">
            <v>-17.729272382422081</v>
          </cell>
          <cell r="BR247">
            <v>-23.463162054706363</v>
          </cell>
          <cell r="BS247">
            <v>-28.800536463558263</v>
          </cell>
          <cell r="BT247">
            <v>-15.341085955466385</v>
          </cell>
        </row>
        <row r="248">
          <cell r="B248">
            <v>3.5252416138163585</v>
          </cell>
          <cell r="C248">
            <v>-0.58845741186807032</v>
          </cell>
          <cell r="D248">
            <v>-22.510307780590811</v>
          </cell>
          <cell r="E248">
            <v>-21.977249328520035</v>
          </cell>
          <cell r="F248">
            <v>-31.316690072342443</v>
          </cell>
          <cell r="G248">
            <v>-9.6995380264221609</v>
          </cell>
          <cell r="H248">
            <v>-2.8017725864104457</v>
          </cell>
          <cell r="I248">
            <v>-2.8358522429740489</v>
          </cell>
          <cell r="J248">
            <v>-58.535897332987702</v>
          </cell>
          <cell r="K248">
            <v>15.988635919032481</v>
          </cell>
          <cell r="L248">
            <v>-13.320532004041768</v>
          </cell>
          <cell r="M248">
            <v>-8.4739793573770097</v>
          </cell>
          <cell r="N248">
            <v>-43.122339186181442</v>
          </cell>
          <cell r="O248">
            <v>-10.147032920306932</v>
          </cell>
          <cell r="P248">
            <v>-39.87659439962551</v>
          </cell>
          <cell r="Q248">
            <v>-16.195878662521984</v>
          </cell>
          <cell r="R248">
            <v>4.1658629524660205</v>
          </cell>
          <cell r="S248">
            <v>6.2545920240667909</v>
          </cell>
          <cell r="T248">
            <v>2.8372736039643631</v>
          </cell>
          <cell r="U248">
            <v>-10.357460744643822</v>
          </cell>
          <cell r="V248">
            <v>-20.590563798229656</v>
          </cell>
          <cell r="W248">
            <v>-3.7199006753900612</v>
          </cell>
          <cell r="X248">
            <v>-29.86476500917119</v>
          </cell>
          <cell r="Y248">
            <v>-32.30547381912988</v>
          </cell>
          <cell r="Z248">
            <v>-63.104973139980636</v>
          </cell>
          <cell r="AA248">
            <v>-42.415920297592038</v>
          </cell>
          <cell r="AB248">
            <v>-40.28855157120794</v>
          </cell>
          <cell r="AC248">
            <v>-28.349426893721329</v>
          </cell>
          <cell r="AD248">
            <v>-24.720548093745169</v>
          </cell>
          <cell r="AE248">
            <v>-21.465365680010411</v>
          </cell>
          <cell r="AF248">
            <v>-0.28443510250019227</v>
          </cell>
          <cell r="AG248">
            <v>24.932597284263323</v>
          </cell>
          <cell r="AH248">
            <v>-41.757274136163026</v>
          </cell>
          <cell r="AI248">
            <v>-18.909087780646502</v>
          </cell>
          <cell r="AJ248">
            <v>20.953312378308382</v>
          </cell>
          <cell r="AK248">
            <v>32.95967739567196</v>
          </cell>
          <cell r="AL248">
            <v>21.653659938235062</v>
          </cell>
          <cell r="AM248">
            <v>11.828772594114467</v>
          </cell>
          <cell r="AN248">
            <v>13.61671812738269</v>
          </cell>
          <cell r="AO248">
            <v>-5.6621387029810846</v>
          </cell>
          <cell r="AP248">
            <v>-10.979555505882891</v>
          </cell>
          <cell r="AQ248">
            <v>-52.653067577934905</v>
          </cell>
          <cell r="AR248">
            <v>-86.779705066843476</v>
          </cell>
          <cell r="AS248">
            <v>-65.469119334103098</v>
          </cell>
          <cell r="AT248">
            <v>-59.99098492498365</v>
          </cell>
          <cell r="AU248">
            <v>-7.9852602837301303</v>
          </cell>
          <cell r="AV248">
            <v>-8.1301209689062528</v>
          </cell>
          <cell r="AW248">
            <v>-12.292841179734372</v>
          </cell>
          <cell r="AX248">
            <v>35.155034110931204</v>
          </cell>
          <cell r="AY248">
            <v>2.129353524827716</v>
          </cell>
          <cell r="AZ248">
            <v>-34.901582209670089</v>
          </cell>
          <cell r="BA248">
            <v>-89.613585215533718</v>
          </cell>
          <cell r="BB248">
            <v>-35.867914272617703</v>
          </cell>
          <cell r="BC248">
            <v>-38.561328935763242</v>
          </cell>
          <cell r="BD248">
            <v>-88.581091753774658</v>
          </cell>
          <cell r="BE248">
            <v>-75.067068693963535</v>
          </cell>
          <cell r="BF248">
            <v>-24.012437218896277</v>
          </cell>
          <cell r="BG248">
            <v>-20.670702404957002</v>
          </cell>
          <cell r="BH248">
            <v>-17.642637748670094</v>
          </cell>
          <cell r="BI248">
            <v>8.3162873394809402</v>
          </cell>
          <cell r="BJ248">
            <v>-6.0809735982948467</v>
          </cell>
          <cell r="BK248">
            <v>-21.594344171390617</v>
          </cell>
          <cell r="BL248">
            <v>-16.625145080896562</v>
          </cell>
          <cell r="BM248">
            <v>-33.498752846352566</v>
          </cell>
          <cell r="BN248">
            <v>10.639975851171281</v>
          </cell>
          <cell r="BO248">
            <v>-5.6644398958399114</v>
          </cell>
          <cell r="BP248">
            <v>-46.347185109258781</v>
          </cell>
          <cell r="BQ248">
            <v>-17.849997547102642</v>
          </cell>
          <cell r="BR248">
            <v>-23.480991190643476</v>
          </cell>
          <cell r="BS248">
            <v>-17.262775838537717</v>
          </cell>
          <cell r="BT248">
            <v>-20.014417179201761</v>
          </cell>
        </row>
        <row r="249">
          <cell r="B249">
            <v>-2.3490646348176845</v>
          </cell>
          <cell r="C249">
            <v>2.0798029216163036</v>
          </cell>
          <cell r="D249">
            <v>-2.4430628513220864</v>
          </cell>
          <cell r="E249">
            <v>-24.063557937655244</v>
          </cell>
          <cell r="F249">
            <v>-38.401638385224793</v>
          </cell>
          <cell r="G249">
            <v>-5.6961736085560473</v>
          </cell>
          <cell r="H249">
            <v>10.939246679036357</v>
          </cell>
          <cell r="I249">
            <v>-5.5705841460751522</v>
          </cell>
          <cell r="J249">
            <v>-47.622885306007731</v>
          </cell>
          <cell r="K249">
            <v>-18.748075367625574</v>
          </cell>
          <cell r="L249">
            <v>-26.997018534800048</v>
          </cell>
          <cell r="M249">
            <v>-1.5596490653759041</v>
          </cell>
          <cell r="N249">
            <v>-34.637328668444141</v>
          </cell>
          <cell r="O249">
            <v>-12.073909792213094</v>
          </cell>
          <cell r="P249">
            <v>-45.424436929114755</v>
          </cell>
          <cell r="Q249">
            <v>2.927993566247423</v>
          </cell>
          <cell r="R249">
            <v>-5.3901950260167126</v>
          </cell>
          <cell r="S249">
            <v>-7.7331267419782774</v>
          </cell>
          <cell r="T249">
            <v>12.876148608104785</v>
          </cell>
          <cell r="U249">
            <v>-6.608020969817038</v>
          </cell>
          <cell r="V249">
            <v>-33.760191624104742</v>
          </cell>
          <cell r="W249">
            <v>-4.7341486654442777</v>
          </cell>
          <cell r="X249">
            <v>-26.314964166904186</v>
          </cell>
          <cell r="Y249">
            <v>-16.912214434129378</v>
          </cell>
          <cell r="Z249">
            <v>-68.18725851380232</v>
          </cell>
          <cell r="AA249">
            <v>-38.305967787411063</v>
          </cell>
          <cell r="AB249">
            <v>-76.632036446331611</v>
          </cell>
          <cell r="AC249">
            <v>-29.817599694450646</v>
          </cell>
          <cell r="AD249">
            <v>-13.3688953156315</v>
          </cell>
          <cell r="AE249">
            <v>-22.145045744928229</v>
          </cell>
          <cell r="AF249">
            <v>40.592782785142937</v>
          </cell>
          <cell r="AG249">
            <v>47.419783110991467</v>
          </cell>
          <cell r="AH249">
            <v>-60.208604334001905</v>
          </cell>
          <cell r="AI249">
            <v>-8.1773547319183724</v>
          </cell>
          <cell r="AJ249">
            <v>40.52099144204157</v>
          </cell>
          <cell r="AK249">
            <v>45.613259168693787</v>
          </cell>
          <cell r="AL249">
            <v>-15.413259446550919</v>
          </cell>
          <cell r="AM249">
            <v>13.143140140229105</v>
          </cell>
          <cell r="AN249">
            <v>7.7884186830029947</v>
          </cell>
          <cell r="AO249">
            <v>-14.68337048574495</v>
          </cell>
          <cell r="AP249">
            <v>-14.24791566258641</v>
          </cell>
          <cell r="AQ249">
            <v>-37.454914641502228</v>
          </cell>
          <cell r="AR249">
            <v>-101.85070777469384</v>
          </cell>
          <cell r="AS249">
            <v>-37.497253055728343</v>
          </cell>
          <cell r="AT249">
            <v>-64.833772267976642</v>
          </cell>
          <cell r="AU249">
            <v>-37.672604320327075</v>
          </cell>
          <cell r="AV249">
            <v>-2.6282667172531986</v>
          </cell>
          <cell r="AW249">
            <v>6.558854135590221</v>
          </cell>
          <cell r="AX249">
            <v>12.491798884005691</v>
          </cell>
          <cell r="AY249">
            <v>-12.658723885680141</v>
          </cell>
          <cell r="AZ249">
            <v>-35.029977141078994</v>
          </cell>
          <cell r="BA249">
            <v>-65.83303420924544</v>
          </cell>
          <cell r="BB249">
            <v>-29.649686026978952</v>
          </cell>
          <cell r="BC249">
            <v>-29.38389726550588</v>
          </cell>
          <cell r="BD249">
            <v>-51.289322493224915</v>
          </cell>
          <cell r="BE249">
            <v>-51.516330480831414</v>
          </cell>
          <cell r="BF249">
            <v>-27.385071675729119</v>
          </cell>
          <cell r="BG249">
            <v>-20.675044602002281</v>
          </cell>
          <cell r="BH249">
            <v>-35.056849287158578</v>
          </cell>
          <cell r="BI249">
            <v>15.753594869324361</v>
          </cell>
          <cell r="BJ249">
            <v>9.4216949478569703</v>
          </cell>
          <cell r="BK249">
            <v>-26.321497234080834</v>
          </cell>
          <cell r="BL249">
            <v>-5.1935511931078624</v>
          </cell>
          <cell r="BM249">
            <v>-26.457088870539163</v>
          </cell>
          <cell r="BN249">
            <v>3.9564622209002445</v>
          </cell>
          <cell r="BO249">
            <v>-1.138562015716694</v>
          </cell>
          <cell r="BP249">
            <v>-24.338418218047877</v>
          </cell>
          <cell r="BQ249">
            <v>-22.505124807331715</v>
          </cell>
          <cell r="BR249">
            <v>-28.335734501896937</v>
          </cell>
          <cell r="BS249">
            <v>-15.960725518129406</v>
          </cell>
          <cell r="BT249">
            <v>-30.515572747771454</v>
          </cell>
        </row>
        <row r="250">
          <cell r="B250">
            <v>-10.686695974144678</v>
          </cell>
          <cell r="C250">
            <v>11.865864009422191</v>
          </cell>
          <cell r="D250">
            <v>0.64688739123837635</v>
          </cell>
          <cell r="E250">
            <v>-15.541210608344608</v>
          </cell>
          <cell r="F250">
            <v>-36.746404953160301</v>
          </cell>
          <cell r="G250">
            <v>14.890039895088776</v>
          </cell>
          <cell r="H250">
            <v>13.245469554837959</v>
          </cell>
          <cell r="I250">
            <v>-13.950362902051367</v>
          </cell>
          <cell r="J250">
            <v>-34.135660459472881</v>
          </cell>
          <cell r="K250">
            <v>-55.023070012266622</v>
          </cell>
          <cell r="L250">
            <v>-42.258971704921557</v>
          </cell>
          <cell r="M250">
            <v>-18.951105987831056</v>
          </cell>
          <cell r="N250">
            <v>-38.465528581290421</v>
          </cell>
          <cell r="O250">
            <v>-8.7386729669718317</v>
          </cell>
          <cell r="P250">
            <v>-37.936284380737398</v>
          </cell>
          <cell r="Q250">
            <v>7.6137937022242319</v>
          </cell>
          <cell r="R250">
            <v>-25.107267607369977</v>
          </cell>
          <cell r="S250">
            <v>-6.106194074629367</v>
          </cell>
          <cell r="T250">
            <v>7.5468847265965211</v>
          </cell>
          <cell r="U250">
            <v>-6.7514035862170125</v>
          </cell>
          <cell r="V250">
            <v>-38.400466769362765</v>
          </cell>
          <cell r="W250">
            <v>10.653646992315519</v>
          </cell>
          <cell r="X250">
            <v>-9.7482202588935358</v>
          </cell>
          <cell r="Y250">
            <v>-15.628079933014716</v>
          </cell>
          <cell r="Z250">
            <v>-70.715231174598372</v>
          </cell>
          <cell r="AA250">
            <v>-37.364636740067091</v>
          </cell>
          <cell r="AB250">
            <v>-75.539074136181569</v>
          </cell>
          <cell r="AC250">
            <v>-53.743513314582778</v>
          </cell>
          <cell r="AD250">
            <v>-3.0048117880152154</v>
          </cell>
          <cell r="AE250">
            <v>-31.010941977575374</v>
          </cell>
          <cell r="AF250">
            <v>45.456112483415552</v>
          </cell>
          <cell r="AG250">
            <v>5.8114351098502155</v>
          </cell>
          <cell r="AH250">
            <v>-59.110463317203113</v>
          </cell>
          <cell r="AI250">
            <v>6.6432399492520453</v>
          </cell>
          <cell r="AJ250">
            <v>15.848552592108286</v>
          </cell>
          <cell r="AK250">
            <v>24.566699592642419</v>
          </cell>
          <cell r="AL250">
            <v>-21.20173486698673</v>
          </cell>
          <cell r="AM250">
            <v>4.8062937365729681</v>
          </cell>
          <cell r="AN250">
            <v>-7.3446801921106273</v>
          </cell>
          <cell r="AO250">
            <v>-28.411890095088051</v>
          </cell>
          <cell r="AP250">
            <v>-19.818052321600103</v>
          </cell>
          <cell r="AQ250">
            <v>8.2842055876658733</v>
          </cell>
          <cell r="AR250">
            <v>-86.100512060962686</v>
          </cell>
          <cell r="AS250">
            <v>-52.370651382430104</v>
          </cell>
          <cell r="AT250">
            <v>-50.178110985481624</v>
          </cell>
          <cell r="AU250">
            <v>-15.4771375699223</v>
          </cell>
          <cell r="AV250">
            <v>-63.788502080501239</v>
          </cell>
          <cell r="AW250">
            <v>-9.7310563786749444</v>
          </cell>
          <cell r="AX250">
            <v>5.3646246512517761</v>
          </cell>
          <cell r="AY250">
            <v>-14.671909839311533</v>
          </cell>
          <cell r="AZ250">
            <v>-26.802456278257097</v>
          </cell>
          <cell r="BA250">
            <v>-31.117858153376734</v>
          </cell>
          <cell r="BB250">
            <v>-52.444975266557456</v>
          </cell>
          <cell r="BC250">
            <v>-28.596037277063179</v>
          </cell>
          <cell r="BD250">
            <v>-35.001811846689868</v>
          </cell>
          <cell r="BE250">
            <v>-24.97356867271812</v>
          </cell>
          <cell r="BF250">
            <v>-12.683607647852172</v>
          </cell>
          <cell r="BG250">
            <v>-10.777215938832159</v>
          </cell>
          <cell r="BH250">
            <v>-33.690933221535325</v>
          </cell>
          <cell r="BI250">
            <v>12.628214046811607</v>
          </cell>
          <cell r="BJ250">
            <v>-4.9837023226794983</v>
          </cell>
          <cell r="BK250">
            <v>-15.997488601188209</v>
          </cell>
          <cell r="BL250">
            <v>-0.33031923993653339</v>
          </cell>
          <cell r="BM250">
            <v>-21.933464002708746</v>
          </cell>
          <cell r="BN250">
            <v>3.6491906532287772</v>
          </cell>
          <cell r="BO250">
            <v>0.90241093289214425</v>
          </cell>
          <cell r="BP250">
            <v>-16.523767050237019</v>
          </cell>
          <cell r="BQ250">
            <v>-23.675531689058555</v>
          </cell>
          <cell r="BR250">
            <v>-12.994882224916386</v>
          </cell>
          <cell r="BS250">
            <v>-4.1883122991986186</v>
          </cell>
          <cell r="BT250">
            <v>-56.156396990612414</v>
          </cell>
        </row>
        <row r="251">
          <cell r="B251">
            <v>-16.734907086577085</v>
          </cell>
          <cell r="C251">
            <v>16.474585339858614</v>
          </cell>
          <cell r="D251">
            <v>2.7716921109872739</v>
          </cell>
          <cell r="E251">
            <v>-11.726191052822342</v>
          </cell>
          <cell r="F251">
            <v>-34.661917483559073</v>
          </cell>
          <cell r="G251">
            <v>27.53535718537313</v>
          </cell>
          <cell r="H251">
            <v>0.822919243845881</v>
          </cell>
          <cell r="I251">
            <v>-12.358413196837949</v>
          </cell>
          <cell r="J251">
            <v>-25.680361276707117</v>
          </cell>
          <cell r="K251">
            <v>-62.403703601163819</v>
          </cell>
          <cell r="L251">
            <v>-38.258833849092063</v>
          </cell>
          <cell r="M251">
            <v>-5.6164669905406557</v>
          </cell>
          <cell r="N251">
            <v>-18.535586805924755</v>
          </cell>
          <cell r="O251">
            <v>-18.366283924509499</v>
          </cell>
          <cell r="P251">
            <v>-38.944757950517776</v>
          </cell>
          <cell r="Q251">
            <v>14.970870806133329</v>
          </cell>
          <cell r="R251">
            <v>-24.205009439365551</v>
          </cell>
          <cell r="S251">
            <v>-5.8873371602658819</v>
          </cell>
          <cell r="T251">
            <v>14.441088300099295</v>
          </cell>
          <cell r="U251">
            <v>-19.391038575616321</v>
          </cell>
          <cell r="V251">
            <v>-36.167543585030892</v>
          </cell>
          <cell r="W251">
            <v>8.1843200628579158</v>
          </cell>
          <cell r="X251">
            <v>30.446215112809796</v>
          </cell>
          <cell r="Y251">
            <v>-18.696341598912412</v>
          </cell>
          <cell r="Z251">
            <v>-65.305074956342722</v>
          </cell>
          <cell r="AA251">
            <v>-37.028681617534538</v>
          </cell>
          <cell r="AB251">
            <v>-64.490270269471623</v>
          </cell>
          <cell r="AC251">
            <v>-64.71845465498977</v>
          </cell>
          <cell r="AD251">
            <v>7.1595914418460991</v>
          </cell>
          <cell r="AE251">
            <v>-21.440371424405797</v>
          </cell>
          <cell r="AF251">
            <v>36.527280964791778</v>
          </cell>
          <cell r="AG251">
            <v>22.546290682161242</v>
          </cell>
          <cell r="AH251">
            <v>-41.54266911362825</v>
          </cell>
          <cell r="AI251">
            <v>22.593633274467624</v>
          </cell>
          <cell r="AJ251">
            <v>12.658483765359096</v>
          </cell>
          <cell r="AK251">
            <v>39.30467643482924</v>
          </cell>
          <cell r="AL251">
            <v>-11.820448031690333</v>
          </cell>
          <cell r="AM251">
            <v>22.26269854381032</v>
          </cell>
          <cell r="AN251">
            <v>-19.441842876111703</v>
          </cell>
          <cell r="AO251">
            <v>3.4955456588169533</v>
          </cell>
          <cell r="AP251">
            <v>-38.159624506639766</v>
          </cell>
          <cell r="AQ251">
            <v>-17.955884502683542</v>
          </cell>
          <cell r="AR251">
            <v>-63.14375157156212</v>
          </cell>
          <cell r="AS251">
            <v>-53.015796018049308</v>
          </cell>
          <cell r="AT251">
            <v>-40.147405185766516</v>
          </cell>
          <cell r="AU251">
            <v>-16.946081864406125</v>
          </cell>
          <cell r="AV251">
            <v>-39.345590321284327</v>
          </cell>
          <cell r="AW251">
            <v>-2.711368357332129</v>
          </cell>
          <cell r="AX251">
            <v>7.8401630156975912</v>
          </cell>
          <cell r="AY251">
            <v>-1.984161204762233</v>
          </cell>
          <cell r="AZ251">
            <v>-40.445551067989186</v>
          </cell>
          <cell r="BA251">
            <v>-28.563513858918054</v>
          </cell>
          <cell r="BB251">
            <v>-55.85103331702026</v>
          </cell>
          <cell r="BC251">
            <v>-29.473663343568148</v>
          </cell>
          <cell r="BD251">
            <v>-34.060023228803686</v>
          </cell>
          <cell r="BE251">
            <v>-32.618430146319305</v>
          </cell>
          <cell r="BF251">
            <v>-13.807863886295259</v>
          </cell>
          <cell r="BG251">
            <v>-4.9111538650179796</v>
          </cell>
          <cell r="BH251">
            <v>-38.193425706112684</v>
          </cell>
          <cell r="BI251">
            <v>4.2525853583164093</v>
          </cell>
          <cell r="BJ251">
            <v>-17.726836976237696</v>
          </cell>
          <cell r="BK251">
            <v>-18.116183364606865</v>
          </cell>
          <cell r="BL251">
            <v>-5.7246267289078148</v>
          </cell>
          <cell r="BM251">
            <v>-16.018617485094314</v>
          </cell>
          <cell r="BN251">
            <v>-18.126567358657432</v>
          </cell>
          <cell r="BO251">
            <v>-9.8039419536862713</v>
          </cell>
          <cell r="BP251">
            <v>-19.297273141494895</v>
          </cell>
          <cell r="BQ251">
            <v>-16.17476384664548</v>
          </cell>
          <cell r="BR251">
            <v>-15.771148882204821</v>
          </cell>
          <cell r="BS251">
            <v>5.4754157566530104</v>
          </cell>
          <cell r="BT251">
            <v>-42.765466424977944</v>
          </cell>
        </row>
        <row r="252">
          <cell r="B252">
            <v>-20.130290443389629</v>
          </cell>
          <cell r="C252">
            <v>11.174364855828244</v>
          </cell>
          <cell r="D252">
            <v>-7.5194551425494005</v>
          </cell>
          <cell r="E252">
            <v>4.7000213708067422</v>
          </cell>
          <cell r="F252">
            <v>-30.861760468106695</v>
          </cell>
          <cell r="G252">
            <v>50.293856045592001</v>
          </cell>
          <cell r="H252">
            <v>-12.375655900168411</v>
          </cell>
          <cell r="I252">
            <v>-12.682829953998938</v>
          </cell>
          <cell r="J252">
            <v>-38.667014024320174</v>
          </cell>
          <cell r="K252">
            <v>-45.911834627374702</v>
          </cell>
          <cell r="L252">
            <v>-38.916449706901467</v>
          </cell>
          <cell r="M252">
            <v>7.0912926960224425</v>
          </cell>
          <cell r="N252">
            <v>-39.739092900292725</v>
          </cell>
          <cell r="O252">
            <v>-21.041262906219838</v>
          </cell>
          <cell r="P252">
            <v>-44.025649843094556</v>
          </cell>
          <cell r="Q252">
            <v>8.8441969718486177</v>
          </cell>
          <cell r="R252">
            <v>-17.429041819328511</v>
          </cell>
          <cell r="S252">
            <v>-7.166140172960449</v>
          </cell>
          <cell r="T252">
            <v>7.3435078869853214</v>
          </cell>
          <cell r="U252">
            <v>-5.1862254213364238</v>
          </cell>
          <cell r="V252">
            <v>-35.969632404285427</v>
          </cell>
          <cell r="W252">
            <v>16.224054503276644</v>
          </cell>
          <cell r="X252">
            <v>33.908278318734581</v>
          </cell>
          <cell r="Y252">
            <v>-37.026978638066844</v>
          </cell>
          <cell r="Z252">
            <v>-72.573136373901548</v>
          </cell>
          <cell r="AA252">
            <v>-41.129577407115683</v>
          </cell>
          <cell r="AB252">
            <v>-60.565000056635462</v>
          </cell>
          <cell r="AC252">
            <v>-66.122602722713992</v>
          </cell>
          <cell r="AD252">
            <v>-0.84314575743040676</v>
          </cell>
          <cell r="AE252">
            <v>-40.345893493871564</v>
          </cell>
          <cell r="AF252">
            <v>19.770355242877628</v>
          </cell>
          <cell r="AG252">
            <v>-1.2361486896159164</v>
          </cell>
          <cell r="AH252">
            <v>-45.72777303681702</v>
          </cell>
          <cell r="AI252">
            <v>23.364425404154741</v>
          </cell>
          <cell r="AJ252">
            <v>-8.9935943969016563</v>
          </cell>
          <cell r="AK252">
            <v>19.639746907895933</v>
          </cell>
          <cell r="AL252">
            <v>-17.382291626139516</v>
          </cell>
          <cell r="AM252">
            <v>5.5005567496805439</v>
          </cell>
          <cell r="AN252">
            <v>-45.743686011611288</v>
          </cell>
          <cell r="AO252">
            <v>-1.0962517771002045</v>
          </cell>
          <cell r="AP252">
            <v>-40.46601309365483</v>
          </cell>
          <cell r="AQ252">
            <v>-48.977682278127304</v>
          </cell>
          <cell r="AR252">
            <v>-41.254621317502185</v>
          </cell>
          <cell r="AS252">
            <v>-73.690617330679359</v>
          </cell>
          <cell r="AT252">
            <v>-69.499588595697602</v>
          </cell>
          <cell r="AU252">
            <v>-5.652365725011542</v>
          </cell>
          <cell r="AV252">
            <v>-87.874288089849372</v>
          </cell>
          <cell r="AW252">
            <v>-12.463319250317161</v>
          </cell>
          <cell r="AX252">
            <v>2.0769170086326816</v>
          </cell>
          <cell r="AY252">
            <v>13.206510824218972</v>
          </cell>
          <cell r="AZ252">
            <v>-33.296545378547385</v>
          </cell>
          <cell r="BA252">
            <v>-43.071580620465454</v>
          </cell>
          <cell r="BB252">
            <v>-62.441246491197681</v>
          </cell>
          <cell r="BC252">
            <v>-36.463024806646878</v>
          </cell>
          <cell r="BD252">
            <v>-42.039241192411879</v>
          </cell>
          <cell r="BE252">
            <v>-51.847637336916073</v>
          </cell>
          <cell r="BF252">
            <v>-20.795475488670416</v>
          </cell>
          <cell r="BG252">
            <v>-1.5195972850533555</v>
          </cell>
          <cell r="BH252">
            <v>-34.737410292688708</v>
          </cell>
          <cell r="BI252">
            <v>3.1648767028255071</v>
          </cell>
          <cell r="BJ252">
            <v>-23.019108963433865</v>
          </cell>
          <cell r="BK252">
            <v>-19.600409416288947</v>
          </cell>
          <cell r="BL252">
            <v>-20.020668109983749</v>
          </cell>
          <cell r="BM252">
            <v>-26.243670727882616</v>
          </cell>
          <cell r="BN252">
            <v>-20.204095645788325</v>
          </cell>
          <cell r="BO252">
            <v>3.7003417862283818</v>
          </cell>
          <cell r="BP252">
            <v>-32.782358217505482</v>
          </cell>
          <cell r="BQ252">
            <v>-9.8917157620320353</v>
          </cell>
          <cell r="BR252">
            <v>-8.7793803576685026</v>
          </cell>
          <cell r="BS252">
            <v>-20.068620922545691</v>
          </cell>
          <cell r="BT252">
            <v>-40.244423406166185</v>
          </cell>
        </row>
        <row r="253">
          <cell r="B253">
            <v>-9.7531691096291677</v>
          </cell>
          <cell r="C253">
            <v>7.8893087501239307</v>
          </cell>
          <cell r="D253">
            <v>1.961125273914293</v>
          </cell>
          <cell r="E253">
            <v>14.843531586259099</v>
          </cell>
          <cell r="F253">
            <v>-27.253983382162161</v>
          </cell>
          <cell r="G253">
            <v>47.0401328303291</v>
          </cell>
          <cell r="H253">
            <v>-21.14303575251731</v>
          </cell>
          <cell r="I253">
            <v>-10.27448941772826</v>
          </cell>
          <cell r="J253">
            <v>-61.929961306569055</v>
          </cell>
          <cell r="K253">
            <v>-57.099569700953111</v>
          </cell>
          <cell r="L253">
            <v>-34.898366385293421</v>
          </cell>
          <cell r="M253">
            <v>-8.9373265785356395</v>
          </cell>
          <cell r="N253">
            <v>-28.266801612559316</v>
          </cell>
          <cell r="O253">
            <v>-22.845266022105974</v>
          </cell>
          <cell r="P253">
            <v>-35.53443720325901</v>
          </cell>
          <cell r="Q253">
            <v>6.3843409080348072</v>
          </cell>
          <cell r="R253">
            <v>-9.1179246076067795</v>
          </cell>
          <cell r="S253">
            <v>-12.750356469218717</v>
          </cell>
          <cell r="T253">
            <v>11.440337808469762</v>
          </cell>
          <cell r="U253">
            <v>-4.9383334202993892</v>
          </cell>
          <cell r="V253">
            <v>-37.325477873706213</v>
          </cell>
          <cell r="W253">
            <v>-1.5141591623862294</v>
          </cell>
          <cell r="X253">
            <v>32.322165470305286</v>
          </cell>
          <cell r="Y253">
            <v>-27.594364702251312</v>
          </cell>
          <cell r="Z253">
            <v>-67.435099208549602</v>
          </cell>
          <cell r="AA253">
            <v>-38.68348748849963</v>
          </cell>
          <cell r="AB253">
            <v>-44.271509214265485</v>
          </cell>
          <cell r="AC253">
            <v>-51.769576804931056</v>
          </cell>
          <cell r="AD253">
            <v>3.8316027384138089</v>
          </cell>
          <cell r="AE253">
            <v>-41.468313936765206</v>
          </cell>
          <cell r="AF253">
            <v>14.455236075519524</v>
          </cell>
          <cell r="AG253">
            <v>4.8120420151314391</v>
          </cell>
          <cell r="AH253">
            <v>-43.733743114355953</v>
          </cell>
          <cell r="AI253">
            <v>9.3302778796355117</v>
          </cell>
          <cell r="AJ253">
            <v>7.4131440477193324</v>
          </cell>
          <cell r="AK253">
            <v>13.974428379615377</v>
          </cell>
          <cell r="AL253">
            <v>-20.715315818697206</v>
          </cell>
          <cell r="AM253">
            <v>17.172239513704366</v>
          </cell>
          <cell r="AN253">
            <v>-47.031521523475625</v>
          </cell>
          <cell r="AO253">
            <v>8.7929852172544845</v>
          </cell>
          <cell r="AP253">
            <v>-40.023757850303518</v>
          </cell>
          <cell r="AQ253">
            <v>-69.065118204183079</v>
          </cell>
          <cell r="AR253">
            <v>-38.227641974728535</v>
          </cell>
          <cell r="AS253">
            <v>-62.192157043713763</v>
          </cell>
          <cell r="AT253">
            <v>-62.930347441411612</v>
          </cell>
          <cell r="AU253">
            <v>-18.736061847693602</v>
          </cell>
          <cell r="AV253">
            <v>-40.729371469987854</v>
          </cell>
          <cell r="AW253">
            <v>-11.762479206096051</v>
          </cell>
          <cell r="AX253">
            <v>14.830098577592729</v>
          </cell>
          <cell r="AY253">
            <v>15.928471178866522</v>
          </cell>
          <cell r="AZ253">
            <v>-42.179320831503098</v>
          </cell>
          <cell r="BA253">
            <v>-42.124287988405349</v>
          </cell>
          <cell r="BB253">
            <v>-60.288546779503683</v>
          </cell>
          <cell r="BC253">
            <v>-45.051580015465881</v>
          </cell>
          <cell r="BD253">
            <v>-56.735331010452917</v>
          </cell>
          <cell r="BE253">
            <v>-73.417121172823201</v>
          </cell>
          <cell r="BF253">
            <v>-15.926255469508064</v>
          </cell>
          <cell r="BG253">
            <v>-0.57008171526804341</v>
          </cell>
          <cell r="BH253">
            <v>-18.706528511279959</v>
          </cell>
          <cell r="BI253">
            <v>16.954687490550572</v>
          </cell>
          <cell r="BJ253">
            <v>-43.853545138081266</v>
          </cell>
          <cell r="BK253">
            <v>-25.182196584000113</v>
          </cell>
          <cell r="BL253">
            <v>-29.200719088965258</v>
          </cell>
          <cell r="BM253">
            <v>-2.5302157830035221</v>
          </cell>
          <cell r="BN253">
            <v>-13.345544909300173</v>
          </cell>
          <cell r="BO253">
            <v>14.005018701897205</v>
          </cell>
          <cell r="BP253">
            <v>-46.957887245343763</v>
          </cell>
          <cell r="BQ253">
            <v>-7.9878077225777373</v>
          </cell>
          <cell r="BR253">
            <v>-21.652850012833131</v>
          </cell>
          <cell r="BS253">
            <v>-26.810232781602821</v>
          </cell>
          <cell r="BT253">
            <v>-26.637478142768781</v>
          </cell>
        </row>
        <row r="254">
          <cell r="B254">
            <v>-15.453472473234902</v>
          </cell>
          <cell r="C254">
            <v>12.058634443106582</v>
          </cell>
          <cell r="D254">
            <v>-2.4088631333597008</v>
          </cell>
          <cell r="E254">
            <v>18.26524862340904</v>
          </cell>
          <cell r="F254">
            <v>-28.656548851601816</v>
          </cell>
          <cell r="G254">
            <v>18.623563794503053</v>
          </cell>
          <cell r="H254">
            <v>-19.757020117741693</v>
          </cell>
          <cell r="I254">
            <v>-6.0779707033242829</v>
          </cell>
          <cell r="J254">
            <v>-57.30764998714281</v>
          </cell>
          <cell r="K254">
            <v>-46.751234221088737</v>
          </cell>
          <cell r="L254">
            <v>-44.471657156614157</v>
          </cell>
          <cell r="M254">
            <v>-27.953969283993604</v>
          </cell>
          <cell r="N254">
            <v>-48.922106035277757</v>
          </cell>
          <cell r="O254">
            <v>-21.77742523439456</v>
          </cell>
          <cell r="P254">
            <v>-45.473326529286986</v>
          </cell>
          <cell r="Q254">
            <v>4.6991148256779054</v>
          </cell>
          <cell r="R254">
            <v>-2.1968575377294308</v>
          </cell>
          <cell r="S254">
            <v>-7.5511138865647823E-2</v>
          </cell>
          <cell r="T254">
            <v>12.469394928882387</v>
          </cell>
          <cell r="U254">
            <v>1.5357176130516734</v>
          </cell>
          <cell r="V254">
            <v>-31.448852044957889</v>
          </cell>
          <cell r="W254">
            <v>-23.800331435980024</v>
          </cell>
          <cell r="X254">
            <v>5.7434187202865017</v>
          </cell>
          <cell r="Y254">
            <v>-32.765981621526997</v>
          </cell>
          <cell r="Z254">
            <v>-66.426205763150222</v>
          </cell>
          <cell r="AA254">
            <v>-42.28665198530576</v>
          </cell>
          <cell r="AB254">
            <v>-58.638578091390606</v>
          </cell>
          <cell r="AC254">
            <v>-33.927435692154894</v>
          </cell>
          <cell r="AD254">
            <v>-7.9428130667211931</v>
          </cell>
          <cell r="AE254">
            <v>-47.33998545376101</v>
          </cell>
          <cell r="AF254">
            <v>10.374880784490314</v>
          </cell>
          <cell r="AG254">
            <v>-5.1864347436860543</v>
          </cell>
          <cell r="AH254">
            <v>-74.978932544927375</v>
          </cell>
          <cell r="AI254">
            <v>-4.7911670313875829</v>
          </cell>
          <cell r="AJ254">
            <v>19.407959323801578</v>
          </cell>
          <cell r="AK254">
            <v>13.971232098678373</v>
          </cell>
          <cell r="AL254">
            <v>-6.2353075694682829</v>
          </cell>
          <cell r="AM254">
            <v>21.114296281572585</v>
          </cell>
          <cell r="AN254">
            <v>-25.818185404552541</v>
          </cell>
          <cell r="AO254">
            <v>-14.598581233146499</v>
          </cell>
          <cell r="AP254">
            <v>-20.389194716365832</v>
          </cell>
          <cell r="AQ254">
            <v>-44.399799825595494</v>
          </cell>
          <cell r="AR254">
            <v>-36.023727735803249</v>
          </cell>
          <cell r="AS254">
            <v>-73.93997689815825</v>
          </cell>
          <cell r="AT254">
            <v>-89.527653184457577</v>
          </cell>
          <cell r="AU254">
            <v>-46.671040914179855</v>
          </cell>
          <cell r="AV254">
            <v>-87.369389478623575</v>
          </cell>
          <cell r="AW254">
            <v>-17.098385893701025</v>
          </cell>
          <cell r="AX254">
            <v>-2.7667506232491306</v>
          </cell>
          <cell r="AY254">
            <v>1.3125127827866099</v>
          </cell>
          <cell r="AZ254">
            <v>-32.247759562674226</v>
          </cell>
          <cell r="BA254">
            <v>-59.070201485787088</v>
          </cell>
          <cell r="BB254">
            <v>-62.6060414119234</v>
          </cell>
          <cell r="BC254">
            <v>-51.148014943290889</v>
          </cell>
          <cell r="BD254">
            <v>-41.837924893534613</v>
          </cell>
          <cell r="BE254">
            <v>-66.868165820985908</v>
          </cell>
          <cell r="BF254">
            <v>-16.426990839908946</v>
          </cell>
          <cell r="BG254">
            <v>3.5914413222604935</v>
          </cell>
          <cell r="BH254">
            <v>-4.0867006767132521</v>
          </cell>
          <cell r="BI254">
            <v>11.570568946840927</v>
          </cell>
          <cell r="BJ254">
            <v>-29.816324067141522</v>
          </cell>
          <cell r="BK254">
            <v>-26.008361844099834</v>
          </cell>
          <cell r="BL254">
            <v>-40.277640779914016</v>
          </cell>
          <cell r="BM254">
            <v>-12.102576035202297</v>
          </cell>
          <cell r="BN254">
            <v>-5.7612602370058177</v>
          </cell>
          <cell r="BO254">
            <v>14.582196099592389</v>
          </cell>
          <cell r="BP254">
            <v>-65.154523740375552</v>
          </cell>
          <cell r="BQ254">
            <v>-4.9808197172622117</v>
          </cell>
          <cell r="BR254">
            <v>-17.402808507937912</v>
          </cell>
          <cell r="BS254">
            <v>-40.455715515132646</v>
          </cell>
          <cell r="BT254">
            <v>-37.781554369297346</v>
          </cell>
        </row>
        <row r="255">
          <cell r="B255">
            <v>-10.993764034271527</v>
          </cell>
          <cell r="C255">
            <v>-0.95141462770995844</v>
          </cell>
          <cell r="D255">
            <v>6.8793993853320528</v>
          </cell>
          <cell r="E255">
            <v>11.961898061220721</v>
          </cell>
          <cell r="F255">
            <v>-21.381113027954729</v>
          </cell>
          <cell r="G255">
            <v>5.2206087794124789</v>
          </cell>
          <cell r="H255">
            <v>-5.3030884917546821</v>
          </cell>
          <cell r="I255">
            <v>2.7108628516996469</v>
          </cell>
          <cell r="J255">
            <v>-49.172950768881059</v>
          </cell>
          <cell r="K255">
            <v>-45.990374720008276</v>
          </cell>
          <cell r="L255">
            <v>-41.156646676012755</v>
          </cell>
          <cell r="M255">
            <v>-64.237170301753608</v>
          </cell>
          <cell r="N255">
            <v>-69.94740652454594</v>
          </cell>
          <cell r="O255">
            <v>-19.899025113742692</v>
          </cell>
          <cell r="P255">
            <v>-35.762904680017982</v>
          </cell>
          <cell r="Q255">
            <v>7.4737146215830137</v>
          </cell>
          <cell r="R255">
            <v>8.9444827256070472</v>
          </cell>
          <cell r="S255">
            <v>13.941981788580145</v>
          </cell>
          <cell r="T255">
            <v>6.9573098336180657</v>
          </cell>
          <cell r="U255">
            <v>1.238423092831167</v>
          </cell>
          <cell r="V255">
            <v>-32.284120952649069</v>
          </cell>
          <cell r="W255">
            <v>-43.871039154338412</v>
          </cell>
          <cell r="X255">
            <v>-2.1467621549902645</v>
          </cell>
          <cell r="Y255">
            <v>-31.204550600645717</v>
          </cell>
          <cell r="Z255">
            <v>-53.711923244586636</v>
          </cell>
          <cell r="AA255">
            <v>-44.233498040709492</v>
          </cell>
          <cell r="AB255">
            <v>-45.905468968923849</v>
          </cell>
          <cell r="AC255">
            <v>-41.111765203645817</v>
          </cell>
          <cell r="AD255">
            <v>-26.937023410243381</v>
          </cell>
          <cell r="AE255">
            <v>-47.230269456289108</v>
          </cell>
          <cell r="AF255">
            <v>-12.639093326248066</v>
          </cell>
          <cell r="AG255">
            <v>86.52853110290728</v>
          </cell>
          <cell r="AH255">
            <v>-25.671834032086668</v>
          </cell>
          <cell r="AI255">
            <v>-12.558391622012595</v>
          </cell>
          <cell r="AJ255">
            <v>9.0086160038925431</v>
          </cell>
          <cell r="AK255">
            <v>20.844840398942384</v>
          </cell>
          <cell r="AL255">
            <v>6.1356522557040689</v>
          </cell>
          <cell r="AM255">
            <v>30.561740947672078</v>
          </cell>
          <cell r="AN255">
            <v>-11.137361522669927</v>
          </cell>
          <cell r="AO255">
            <v>5.7855914221932787</v>
          </cell>
          <cell r="AP255">
            <v>-20.048234666914208</v>
          </cell>
          <cell r="AQ255">
            <v>-19.39290683014546</v>
          </cell>
          <cell r="AR255">
            <v>-45.52508274978873</v>
          </cell>
          <cell r="AS255">
            <v>-28.835300048226376</v>
          </cell>
          <cell r="AT255">
            <v>-83.526802845511881</v>
          </cell>
          <cell r="AU255">
            <v>-75.122625650233061</v>
          </cell>
          <cell r="AV255">
            <v>-41.336544254701849</v>
          </cell>
          <cell r="AW255">
            <v>-16.536627408457214</v>
          </cell>
          <cell r="AX255">
            <v>2.8446542645089092</v>
          </cell>
          <cell r="AY255">
            <v>-10.181772005542642</v>
          </cell>
          <cell r="AZ255">
            <v>-47.617888180466728</v>
          </cell>
          <cell r="BA255">
            <v>-51.826407244313764</v>
          </cell>
          <cell r="BB255">
            <v>-56.576914365466571</v>
          </cell>
          <cell r="BC255">
            <v>-66.383535055908055</v>
          </cell>
          <cell r="BD255">
            <v>-35.135516840882666</v>
          </cell>
          <cell r="BE255">
            <v>-65.341998183846144</v>
          </cell>
          <cell r="BF255">
            <v>-8.0020443907410428</v>
          </cell>
          <cell r="BG255">
            <v>-1.5102351736954489</v>
          </cell>
          <cell r="BH255">
            <v>4.7176611447529408</v>
          </cell>
          <cell r="BI255">
            <v>14.702530822769189</v>
          </cell>
          <cell r="BJ255">
            <v>12.833786075735846</v>
          </cell>
          <cell r="BK255">
            <v>-18.60453674597969</v>
          </cell>
          <cell r="BL255">
            <v>-24.015623850909705</v>
          </cell>
          <cell r="BM255">
            <v>-18.484075964444138</v>
          </cell>
          <cell r="BN255">
            <v>10.233458484180904</v>
          </cell>
          <cell r="BO255">
            <v>-1.9595943536481204</v>
          </cell>
          <cell r="BP255">
            <v>-35.368171450058526</v>
          </cell>
          <cell r="BQ255">
            <v>-5.1956045152817936</v>
          </cell>
          <cell r="BR255">
            <v>-29.90479115415339</v>
          </cell>
          <cell r="BS255">
            <v>-4.1392729295081025</v>
          </cell>
          <cell r="BT255">
            <v>-40.592601857145389</v>
          </cell>
        </row>
        <row r="256">
          <cell r="B256">
            <v>-12.203378283362937</v>
          </cell>
          <cell r="C256">
            <v>22.84803084521052</v>
          </cell>
          <cell r="D256">
            <v>4.5043234919955681</v>
          </cell>
          <cell r="E256">
            <v>17.129933382826724</v>
          </cell>
          <cell r="F256">
            <v>-5.9947123384063596</v>
          </cell>
          <cell r="G256">
            <v>-10.331657248124305</v>
          </cell>
          <cell r="H256">
            <v>2.3239378115056808</v>
          </cell>
          <cell r="I256">
            <v>5.6888529378607329</v>
          </cell>
          <cell r="J256">
            <v>-45.622508743681209</v>
          </cell>
          <cell r="K256">
            <v>-32.623028835121325</v>
          </cell>
          <cell r="L256">
            <v>-53.724061726773961</v>
          </cell>
          <cell r="M256">
            <v>-50.007732460118383</v>
          </cell>
          <cell r="N256">
            <v>-71.162286258641984</v>
          </cell>
          <cell r="O256">
            <v>-17.951201162043422</v>
          </cell>
          <cell r="P256">
            <v>-41.746303557840953</v>
          </cell>
          <cell r="Q256">
            <v>-3.8489468571161232</v>
          </cell>
          <cell r="R256">
            <v>10.232463466844157</v>
          </cell>
          <cell r="S256">
            <v>19.524786090422072</v>
          </cell>
          <cell r="T256">
            <v>-0.63736640797486555</v>
          </cell>
          <cell r="U256">
            <v>7.746071492561704</v>
          </cell>
          <cell r="V256">
            <v>-21.528677602063656</v>
          </cell>
          <cell r="W256">
            <v>-22.327106006469986</v>
          </cell>
          <cell r="X256">
            <v>7.7201262540312063</v>
          </cell>
          <cell r="Y256">
            <v>-30.434764718397108</v>
          </cell>
          <cell r="Z256">
            <v>-68.100517268298645</v>
          </cell>
          <cell r="AA256">
            <v>-47.063643040338938</v>
          </cell>
          <cell r="AB256">
            <v>-55.051443572914557</v>
          </cell>
          <cell r="AC256">
            <v>-40.118725892560867</v>
          </cell>
          <cell r="AD256">
            <v>-60.082422158090587</v>
          </cell>
          <cell r="AE256">
            <v>-46.29316712086014</v>
          </cell>
          <cell r="AF256">
            <v>-8.8516328342621193</v>
          </cell>
          <cell r="AG256">
            <v>65.246900682508269</v>
          </cell>
          <cell r="AH256">
            <v>-72.554675260255252</v>
          </cell>
          <cell r="AI256">
            <v>-7.4366749936457097</v>
          </cell>
          <cell r="AJ256">
            <v>18.154299574987856</v>
          </cell>
          <cell r="AK256">
            <v>52.043381968241398</v>
          </cell>
          <cell r="AL256">
            <v>-4.8699657881091314</v>
          </cell>
          <cell r="AM256">
            <v>25.216572986195999</v>
          </cell>
          <cell r="AN256">
            <v>-14.797106880284259</v>
          </cell>
          <cell r="AO256">
            <v>12.886867187283258</v>
          </cell>
          <cell r="AP256">
            <v>-28.331225272176663</v>
          </cell>
          <cell r="AQ256">
            <v>-7.1095825217573605</v>
          </cell>
          <cell r="AR256">
            <v>-70.076784039572985</v>
          </cell>
          <cell r="AS256">
            <v>-50.211406522811124</v>
          </cell>
          <cell r="AT256">
            <v>-45.782156446940235</v>
          </cell>
          <cell r="AU256">
            <v>-42.47463535009161</v>
          </cell>
          <cell r="AV256">
            <v>-26.322766489892832</v>
          </cell>
          <cell r="AW256">
            <v>-12.049708913221499</v>
          </cell>
          <cell r="AX256">
            <v>12.971884182751195</v>
          </cell>
          <cell r="AY256">
            <v>-10.998049222947456</v>
          </cell>
          <cell r="AZ256">
            <v>-41.705521953320861</v>
          </cell>
          <cell r="BA256">
            <v>-66.646799179745102</v>
          </cell>
          <cell r="BB256">
            <v>-47.01275983297856</v>
          </cell>
          <cell r="BC256">
            <v>-66.94936550062998</v>
          </cell>
          <cell r="BD256">
            <v>-49.559179248935322</v>
          </cell>
          <cell r="BE256">
            <v>-41.579095365307346</v>
          </cell>
          <cell r="BF256">
            <v>-14.387549355254079</v>
          </cell>
          <cell r="BG256">
            <v>-7.5945491694709846</v>
          </cell>
          <cell r="BH256">
            <v>8.95148323236055</v>
          </cell>
          <cell r="BI256">
            <v>32.927176014936464</v>
          </cell>
          <cell r="BJ256">
            <v>62.773704717152761</v>
          </cell>
          <cell r="BK256">
            <v>-12.785847822431672</v>
          </cell>
          <cell r="BL256">
            <v>-11.743325109915338</v>
          </cell>
          <cell r="BM256">
            <v>-61.400420528080588</v>
          </cell>
          <cell r="BN256">
            <v>9.0819271743139485</v>
          </cell>
          <cell r="BO256">
            <v>-21.061752643853961</v>
          </cell>
          <cell r="BP256">
            <v>-21.742081815705507</v>
          </cell>
          <cell r="BQ256">
            <v>-3.3815077431783607</v>
          </cell>
          <cell r="BR256">
            <v>-25.729895049335514</v>
          </cell>
          <cell r="BS256">
            <v>11.284946972980164</v>
          </cell>
          <cell r="BT256">
            <v>-45.422992485257531</v>
          </cell>
        </row>
        <row r="257">
          <cell r="B257">
            <v>-8.2892342649155939</v>
          </cell>
          <cell r="C257">
            <v>15.966280017710732</v>
          </cell>
          <cell r="D257">
            <v>10.043486016538049</v>
          </cell>
          <cell r="E257">
            <v>26.349331393406072</v>
          </cell>
          <cell r="F257">
            <v>-7.8641884253185088</v>
          </cell>
          <cell r="G257">
            <v>23.864795871869259</v>
          </cell>
          <cell r="H257">
            <v>21.315572741507228</v>
          </cell>
          <cell r="I257">
            <v>-3.3168089522995672</v>
          </cell>
          <cell r="J257">
            <v>-54.657050660518081</v>
          </cell>
          <cell r="K257">
            <v>-51.161320669510246</v>
          </cell>
          <cell r="L257">
            <v>-46.733771793154368</v>
          </cell>
          <cell r="M257">
            <v>-63.902550357446167</v>
          </cell>
          <cell r="N257">
            <v>-67.374100778071806</v>
          </cell>
          <cell r="O257">
            <v>-16.569332712757873</v>
          </cell>
          <cell r="P257">
            <v>-41.061029872394798</v>
          </cell>
          <cell r="Q257">
            <v>-7.5399029327966218</v>
          </cell>
          <cell r="R257">
            <v>1.316452606924263</v>
          </cell>
          <cell r="S257">
            <v>15.501284805342104</v>
          </cell>
          <cell r="T257">
            <v>-0.93516870214199699</v>
          </cell>
          <cell r="U257">
            <v>31.028059931960275</v>
          </cell>
          <cell r="V257">
            <v>-19.727825968876004</v>
          </cell>
          <cell r="W257">
            <v>-23.005120022762345</v>
          </cell>
          <cell r="X257">
            <v>8.4802476280543715E-2</v>
          </cell>
          <cell r="Y257">
            <v>-23.65703375221597</v>
          </cell>
          <cell r="Z257">
            <v>-59.184484397820967</v>
          </cell>
          <cell r="AA257">
            <v>-40.217772745694333</v>
          </cell>
          <cell r="AB257">
            <v>-46.688316361565519</v>
          </cell>
          <cell r="AC257">
            <v>-54.10963204913039</v>
          </cell>
          <cell r="AD257">
            <v>-47.481167170264854</v>
          </cell>
          <cell r="AE257">
            <v>-44.982617728037702</v>
          </cell>
          <cell r="AF257">
            <v>-6.1859566914576769</v>
          </cell>
          <cell r="AG257">
            <v>77.756038676386481</v>
          </cell>
          <cell r="AH257">
            <v>-104.93414491330323</v>
          </cell>
          <cell r="AI257">
            <v>8.3774293332119072</v>
          </cell>
          <cell r="AJ257">
            <v>47.354052787874053</v>
          </cell>
          <cell r="AK257">
            <v>50.183475310104065</v>
          </cell>
          <cell r="AL257">
            <v>-12.851851408125604</v>
          </cell>
          <cell r="AM257">
            <v>13.065307599248451</v>
          </cell>
          <cell r="AN257">
            <v>-10.378412252616187</v>
          </cell>
          <cell r="AO257">
            <v>-10.413624149741475</v>
          </cell>
          <cell r="AP257">
            <v>-45.889124004409162</v>
          </cell>
          <cell r="AQ257">
            <v>1.4016558569816577</v>
          </cell>
          <cell r="AR257">
            <v>-115.09304394858601</v>
          </cell>
          <cell r="AS257">
            <v>-6.3869999786411187</v>
          </cell>
          <cell r="AT257">
            <v>-44.247683039094909</v>
          </cell>
          <cell r="AU257">
            <v>-40.897487765735328</v>
          </cell>
          <cell r="AV257">
            <v>-57.714083946152464</v>
          </cell>
          <cell r="AW257">
            <v>-20.815873083646533</v>
          </cell>
          <cell r="AX257">
            <v>16.710376205448032</v>
          </cell>
          <cell r="AY257">
            <v>11.027447547983755</v>
          </cell>
          <cell r="AZ257">
            <v>-34.37188360957451</v>
          </cell>
          <cell r="BA257">
            <v>-37.190634276217956</v>
          </cell>
          <cell r="BB257">
            <v>-26.525662666877874</v>
          </cell>
          <cell r="BC257">
            <v>-59.638567611326756</v>
          </cell>
          <cell r="BD257">
            <v>-68.565884630274837</v>
          </cell>
          <cell r="BE257">
            <v>-48.121950904335243</v>
          </cell>
          <cell r="BF257">
            <v>-14.41812977914477</v>
          </cell>
          <cell r="BG257">
            <v>-16.996999696008199</v>
          </cell>
          <cell r="BH257">
            <v>10.888094997966945</v>
          </cell>
          <cell r="BI257">
            <v>43.008536141379558</v>
          </cell>
          <cell r="BJ257">
            <v>98.141839056169445</v>
          </cell>
          <cell r="BK257">
            <v>-10.400633030985807</v>
          </cell>
          <cell r="BL257">
            <v>-28.066465053012735</v>
          </cell>
          <cell r="BM257">
            <v>-56.345208539816127</v>
          </cell>
          <cell r="BN257">
            <v>7.4872526118304821</v>
          </cell>
          <cell r="BO257">
            <v>-22.532657586767908</v>
          </cell>
          <cell r="BP257">
            <v>-3.1013929020037558</v>
          </cell>
          <cell r="BQ257">
            <v>-9.2009173863190075</v>
          </cell>
          <cell r="BR257">
            <v>-45.005428493920732</v>
          </cell>
          <cell r="BS257">
            <v>29.613358826748353</v>
          </cell>
          <cell r="BT257">
            <v>-52.570270797248753</v>
          </cell>
        </row>
        <row r="258">
          <cell r="B258">
            <v>0.2054985396675697</v>
          </cell>
          <cell r="C258">
            <v>24.599481257942653</v>
          </cell>
          <cell r="D258">
            <v>22.305193150864294</v>
          </cell>
          <cell r="E258">
            <v>24.075413089965853</v>
          </cell>
          <cell r="F258">
            <v>-23.796937925912932</v>
          </cell>
          <cell r="G258">
            <v>28.740412972183407</v>
          </cell>
          <cell r="H258">
            <v>23.935290955768988</v>
          </cell>
          <cell r="I258">
            <v>0.14364451646388923</v>
          </cell>
          <cell r="J258">
            <v>-72.781748997949592</v>
          </cell>
          <cell r="K258">
            <v>-48.10208591899621</v>
          </cell>
          <cell r="L258">
            <v>-34.969202403176034</v>
          </cell>
          <cell r="M258">
            <v>-52.805160219695118</v>
          </cell>
          <cell r="N258">
            <v>-45.711288155477583</v>
          </cell>
          <cell r="O258">
            <v>-9.666112537087713</v>
          </cell>
          <cell r="P258">
            <v>-44.502508382719924</v>
          </cell>
          <cell r="Q258">
            <v>-5.5364529875490334</v>
          </cell>
          <cell r="R258">
            <v>1.4289915718222563</v>
          </cell>
          <cell r="S258">
            <v>15.58480449007242</v>
          </cell>
          <cell r="T258">
            <v>23.952366448144076</v>
          </cell>
          <cell r="U258">
            <v>20.309508086502678</v>
          </cell>
          <cell r="V258">
            <v>-19.163053778832399</v>
          </cell>
          <cell r="W258">
            <v>-9.9885575526745178</v>
          </cell>
          <cell r="X258">
            <v>-6.8093263013992003</v>
          </cell>
          <cell r="Y258">
            <v>-15.516541385948761</v>
          </cell>
          <cell r="Z258">
            <v>-58.745158429964846</v>
          </cell>
          <cell r="AA258">
            <v>-38.931064095965233</v>
          </cell>
          <cell r="AB258">
            <v>-30.549120450877549</v>
          </cell>
          <cell r="AC258">
            <v>-55.905692080261559</v>
          </cell>
          <cell r="AD258">
            <v>-43.531260776485375</v>
          </cell>
          <cell r="AE258">
            <v>-25.16281028186992</v>
          </cell>
          <cell r="AF258">
            <v>-5.4423414835736841</v>
          </cell>
          <cell r="AG258">
            <v>13.664836357380516</v>
          </cell>
          <cell r="AH258">
            <v>-130.81598947981141</v>
          </cell>
          <cell r="AI258">
            <v>12.9580989749485</v>
          </cell>
          <cell r="AJ258">
            <v>35.148652397839101</v>
          </cell>
          <cell r="AK258">
            <v>64.201337340767921</v>
          </cell>
          <cell r="AL258">
            <v>-25.291516622152532</v>
          </cell>
          <cell r="AM258">
            <v>19.126409619497931</v>
          </cell>
          <cell r="AN258">
            <v>1.3334712400161071</v>
          </cell>
          <cell r="AO258">
            <v>-21.616673696685677</v>
          </cell>
          <cell r="AP258">
            <v>-47.671642340386406</v>
          </cell>
          <cell r="AQ258">
            <v>6.993369323516764</v>
          </cell>
          <cell r="AR258">
            <v>-103.64727460613945</v>
          </cell>
          <cell r="AS258">
            <v>-43.169413721671184</v>
          </cell>
          <cell r="AT258">
            <v>-41.983333082184153</v>
          </cell>
          <cell r="AU258">
            <v>-13.095222329815606</v>
          </cell>
          <cell r="AV258">
            <v>-76.998781641016876</v>
          </cell>
          <cell r="AW258">
            <v>-23.676755010968211</v>
          </cell>
          <cell r="AX258">
            <v>10.206596731404611</v>
          </cell>
          <cell r="AY258">
            <v>23.976970804689063</v>
          </cell>
          <cell r="AZ258">
            <v>-17.903708014005989</v>
          </cell>
          <cell r="BA258">
            <v>-17.491651351421332</v>
          </cell>
          <cell r="BB258">
            <v>-28.061191591386887</v>
          </cell>
          <cell r="BC258">
            <v>-33.479322957943936</v>
          </cell>
          <cell r="BD258">
            <v>-77.934835462640308</v>
          </cell>
          <cell r="BE258">
            <v>-28.580078515430341</v>
          </cell>
          <cell r="BF258">
            <v>-14.643769490366944</v>
          </cell>
          <cell r="BG258">
            <v>-20.720138442237516</v>
          </cell>
          <cell r="BH258">
            <v>17.161247835875155</v>
          </cell>
          <cell r="BI258">
            <v>47.509227426718098</v>
          </cell>
          <cell r="BJ258">
            <v>102.50147828935864</v>
          </cell>
          <cell r="BK258">
            <v>0.28254280268047438</v>
          </cell>
          <cell r="BL258">
            <v>-53.304563179823504</v>
          </cell>
          <cell r="BM258">
            <v>-50.297419827934618</v>
          </cell>
          <cell r="BN258">
            <v>-10.769289262718575</v>
          </cell>
          <cell r="BO258">
            <v>-12.177093381531853</v>
          </cell>
          <cell r="BP258">
            <v>-21.385489243400951</v>
          </cell>
          <cell r="BQ258">
            <v>-7.6783770396832125</v>
          </cell>
          <cell r="BR258">
            <v>-30.836651788084009</v>
          </cell>
          <cell r="BS258">
            <v>-1.5488977533772754</v>
          </cell>
          <cell r="BT258">
            <v>-41.36092750518506</v>
          </cell>
        </row>
        <row r="259">
          <cell r="B259">
            <v>11.988774738889523</v>
          </cell>
          <cell r="C259">
            <v>1.6514923544034847</v>
          </cell>
          <cell r="D259">
            <v>14.6960811535101</v>
          </cell>
          <cell r="E259">
            <v>17.273636432362824</v>
          </cell>
          <cell r="F259">
            <v>-32.364510548980263</v>
          </cell>
          <cell r="G259">
            <v>42.987814186998712</v>
          </cell>
          <cell r="H259">
            <v>35.687422308021837</v>
          </cell>
          <cell r="I259">
            <v>18.66641328303292</v>
          </cell>
          <cell r="J259">
            <v>-76.511112055439909</v>
          </cell>
          <cell r="K259">
            <v>-44.23628826625518</v>
          </cell>
          <cell r="L259">
            <v>-27.272193258275092</v>
          </cell>
          <cell r="M259">
            <v>-34.90007488272385</v>
          </cell>
          <cell r="N259">
            <v>-52.234051367119328</v>
          </cell>
          <cell r="O259">
            <v>-9.374328406981407</v>
          </cell>
          <cell r="P259">
            <v>-47.004599396446032</v>
          </cell>
          <cell r="Q259">
            <v>1.2291015270008809</v>
          </cell>
          <cell r="R259">
            <v>9.9161769078437292</v>
          </cell>
          <cell r="S259">
            <v>15.514268133591024</v>
          </cell>
          <cell r="T259">
            <v>25.636124404170527</v>
          </cell>
          <cell r="U259">
            <v>41.932787768325461</v>
          </cell>
          <cell r="V259">
            <v>-30.188124566752617</v>
          </cell>
          <cell r="W259">
            <v>-25.00551009017855</v>
          </cell>
          <cell r="X259">
            <v>-19.315953646680178</v>
          </cell>
          <cell r="Y259">
            <v>1.4613513460122245</v>
          </cell>
          <cell r="Z259">
            <v>-36.869806623831465</v>
          </cell>
          <cell r="AA259">
            <v>-38.136238038912303</v>
          </cell>
          <cell r="AB259">
            <v>-14.375097655175866</v>
          </cell>
          <cell r="AC259">
            <v>-49.745232804952622</v>
          </cell>
          <cell r="AD259">
            <v>-29.1243318763925</v>
          </cell>
          <cell r="AE259">
            <v>-25.738172933021513</v>
          </cell>
          <cell r="AF259">
            <v>-20.121606428385888</v>
          </cell>
          <cell r="AG259">
            <v>-2.0179103852544578</v>
          </cell>
          <cell r="AH259">
            <v>-78.540230214862916</v>
          </cell>
          <cell r="AI259">
            <v>-1.7262067078639542</v>
          </cell>
          <cell r="AJ259">
            <v>59.982373577008879</v>
          </cell>
          <cell r="AK259">
            <v>28.531790788713035</v>
          </cell>
          <cell r="AL259">
            <v>32.530962889100913</v>
          </cell>
          <cell r="AM259">
            <v>28.311874903937696</v>
          </cell>
          <cell r="AN259">
            <v>10.33247858565835</v>
          </cell>
          <cell r="AO259">
            <v>-20.912008104853587</v>
          </cell>
          <cell r="AP259">
            <v>-30.46319730768856</v>
          </cell>
          <cell r="AQ259">
            <v>8.8599835992288263</v>
          </cell>
          <cell r="AR259">
            <v>-70.894127490341674</v>
          </cell>
          <cell r="AS259">
            <v>35.279186377491264</v>
          </cell>
          <cell r="AT259">
            <v>-112.31289876621527</v>
          </cell>
          <cell r="AU259">
            <v>-42.341921719525097</v>
          </cell>
          <cell r="AV259">
            <v>-89.677607303177709</v>
          </cell>
          <cell r="AW259">
            <v>-19.926002197188151</v>
          </cell>
          <cell r="AX259">
            <v>-27.178165363055111</v>
          </cell>
          <cell r="AY259">
            <v>23.686558418231652</v>
          </cell>
          <cell r="AZ259">
            <v>-21.848748662412817</v>
          </cell>
          <cell r="BA259">
            <v>-6.3958359700403937</v>
          </cell>
          <cell r="BB259">
            <v>-21.641746289264514</v>
          </cell>
          <cell r="BC259">
            <v>-25.598982426313096</v>
          </cell>
          <cell r="BD259">
            <v>-64.041811846689868</v>
          </cell>
          <cell r="BE259">
            <v>-36.551571187421608</v>
          </cell>
          <cell r="BF259">
            <v>-30.270012144291268</v>
          </cell>
          <cell r="BG259">
            <v>-22.507740121780529</v>
          </cell>
          <cell r="BH259">
            <v>4.9033558355849207</v>
          </cell>
          <cell r="BI259">
            <v>20.888820216475647</v>
          </cell>
          <cell r="BJ259">
            <v>86.766191760617744</v>
          </cell>
          <cell r="BK259">
            <v>7.0910752825633701</v>
          </cell>
          <cell r="BL259">
            <v>-56.332684882527133</v>
          </cell>
          <cell r="BM259">
            <v>-42.590003319823019</v>
          </cell>
          <cell r="BN259">
            <v>-18.016141065493102</v>
          </cell>
          <cell r="BO259">
            <v>-17.020665387400843</v>
          </cell>
          <cell r="BP259">
            <v>-11.698860759463784</v>
          </cell>
          <cell r="BQ259">
            <v>-20.564217497805558</v>
          </cell>
          <cell r="BR259">
            <v>-15.284915684024512</v>
          </cell>
          <cell r="BS259">
            <v>-12.395917063628774</v>
          </cell>
          <cell r="BT259">
            <v>-26.078051273264709</v>
          </cell>
        </row>
        <row r="260">
          <cell r="B260">
            <v>18.802360691157727</v>
          </cell>
          <cell r="C260">
            <v>12.603318154463501</v>
          </cell>
          <cell r="D260">
            <v>12.104981766159026</v>
          </cell>
          <cell r="E260">
            <v>10.855810312762186</v>
          </cell>
          <cell r="F260">
            <v>-36.553463178201632</v>
          </cell>
          <cell r="G260">
            <v>18.110020124157899</v>
          </cell>
          <cell r="H260">
            <v>16.150218692977447</v>
          </cell>
          <cell r="I260">
            <v>26.261376501029758</v>
          </cell>
          <cell r="J260">
            <v>-58.495660756043343</v>
          </cell>
          <cell r="K260">
            <v>-4.4927204646275719E-2</v>
          </cell>
          <cell r="L260">
            <v>-18.802276277674071</v>
          </cell>
          <cell r="M260">
            <v>-8.6087004716552684</v>
          </cell>
          <cell r="N260">
            <v>-45.716643260935911</v>
          </cell>
          <cell r="O260">
            <v>-16.474862599126929</v>
          </cell>
          <cell r="P260">
            <v>-29.790204014008648</v>
          </cell>
          <cell r="Q260">
            <v>7.3900994925854393</v>
          </cell>
          <cell r="R260">
            <v>2.8189157612873763</v>
          </cell>
          <cell r="S260">
            <v>16.3133668894728</v>
          </cell>
          <cell r="T260">
            <v>36.205133415075679</v>
          </cell>
          <cell r="U260">
            <v>31.656156131830883</v>
          </cell>
          <cell r="V260">
            <v>-25.868196670433395</v>
          </cell>
          <cell r="W260">
            <v>5.4362325759070558</v>
          </cell>
          <cell r="X260">
            <v>0.39780390780076164</v>
          </cell>
          <cell r="Y260">
            <v>-8.8055607300011989</v>
          </cell>
          <cell r="Z260">
            <v>-37.052121549394798</v>
          </cell>
          <cell r="AA260">
            <v>-42.697063066677821</v>
          </cell>
          <cell r="AB260">
            <v>-14.497212795286321</v>
          </cell>
          <cell r="AC260">
            <v>-35.320826268598992</v>
          </cell>
          <cell r="AD260">
            <v>-36.391516262913463</v>
          </cell>
          <cell r="AE260">
            <v>-27.055254216476921</v>
          </cell>
          <cell r="AF260">
            <v>-25.741765429122974</v>
          </cell>
          <cell r="AG260">
            <v>-19.937848662201873</v>
          </cell>
          <cell r="AH260">
            <v>-36.716620692133482</v>
          </cell>
          <cell r="AI260">
            <v>-16.747115522830644</v>
          </cell>
          <cell r="AJ260">
            <v>44.854284014489544</v>
          </cell>
          <cell r="AK260">
            <v>30.077263797505509</v>
          </cell>
          <cell r="AL260">
            <v>0.89466119490444385</v>
          </cell>
          <cell r="AM260">
            <v>10.72378800688802</v>
          </cell>
          <cell r="AN260">
            <v>18.226013598965306</v>
          </cell>
          <cell r="AO260">
            <v>-3.5431714723388201</v>
          </cell>
          <cell r="AP260">
            <v>-21.563319734806168</v>
          </cell>
          <cell r="AQ260">
            <v>0.17264985874353064</v>
          </cell>
          <cell r="AR260">
            <v>-36.356819703965535</v>
          </cell>
          <cell r="AS260">
            <v>32.604207301437818</v>
          </cell>
          <cell r="AT260">
            <v>-115.16401372169283</v>
          </cell>
          <cell r="AU260">
            <v>4.8096653668676765</v>
          </cell>
          <cell r="AV260">
            <v>-35.888869711950498</v>
          </cell>
          <cell r="AW260">
            <v>-27.717404552607729</v>
          </cell>
          <cell r="AX260">
            <v>-29.872441680159692</v>
          </cell>
          <cell r="AY260">
            <v>21.260056191539576</v>
          </cell>
          <cell r="AZ260">
            <v>-28.169679794542642</v>
          </cell>
          <cell r="BA260">
            <v>-12.551599106635001</v>
          </cell>
          <cell r="BB260">
            <v>-25.948670319020891</v>
          </cell>
          <cell r="BC260">
            <v>-26.625628979173758</v>
          </cell>
          <cell r="BD260">
            <v>-46.863213317847432</v>
          </cell>
          <cell r="BE260">
            <v>-33.472853364261653</v>
          </cell>
          <cell r="BF260">
            <v>-32.735870818915807</v>
          </cell>
          <cell r="BG260">
            <v>-16.516941514106396</v>
          </cell>
          <cell r="BH260">
            <v>7.6580973348938555</v>
          </cell>
          <cell r="BI260">
            <v>6.650179975351036</v>
          </cell>
          <cell r="BJ260">
            <v>63.636799475668631</v>
          </cell>
          <cell r="BK260">
            <v>21.208809657231892</v>
          </cell>
          <cell r="BL260">
            <v>-37.248638965596029</v>
          </cell>
          <cell r="BM260">
            <v>-48.505441916217087</v>
          </cell>
          <cell r="BN260">
            <v>-24.857171843047286</v>
          </cell>
          <cell r="BO260">
            <v>-8.0703576962016328</v>
          </cell>
          <cell r="BP260">
            <v>-10.750049521864332</v>
          </cell>
          <cell r="BQ260">
            <v>-15.820529725443693</v>
          </cell>
          <cell r="BR260">
            <v>17.685703694817821</v>
          </cell>
          <cell r="BS260">
            <v>-29.171494784106795</v>
          </cell>
          <cell r="BT260">
            <v>-7.9073639868823156</v>
          </cell>
        </row>
        <row r="261">
          <cell r="B261">
            <v>21.3072028468887</v>
          </cell>
          <cell r="C261">
            <v>15.453351095650802</v>
          </cell>
          <cell r="D261">
            <v>7.5468313225400463</v>
          </cell>
          <cell r="E261">
            <v>12.773090321076753</v>
          </cell>
          <cell r="F261">
            <v>-29.002166093297618</v>
          </cell>
          <cell r="G261">
            <v>25.429567119059005</v>
          </cell>
          <cell r="H261">
            <v>13.167128893657761</v>
          </cell>
          <cell r="I261">
            <v>13.836825918830664</v>
          </cell>
          <cell r="J261">
            <v>-39.731604186844478</v>
          </cell>
          <cell r="K261">
            <v>8.019573226614261</v>
          </cell>
          <cell r="L261">
            <v>-26.441396582566654</v>
          </cell>
          <cell r="M261">
            <v>20.564964426031874</v>
          </cell>
          <cell r="N261">
            <v>0.68710208892634717</v>
          </cell>
          <cell r="O261">
            <v>-25.352908403109041</v>
          </cell>
          <cell r="P261">
            <v>-38.262077645805611</v>
          </cell>
          <cell r="Q261">
            <v>2.8688671765327265</v>
          </cell>
          <cell r="R261">
            <v>-7.5216167129133664</v>
          </cell>
          <cell r="S261">
            <v>16.131615375667199</v>
          </cell>
          <cell r="T261">
            <v>8.7227445756205153</v>
          </cell>
          <cell r="U261">
            <v>42.010411069737785</v>
          </cell>
          <cell r="V261">
            <v>-12.137089846648848</v>
          </cell>
          <cell r="W261">
            <v>16.447882789285661</v>
          </cell>
          <cell r="X261">
            <v>2.5190685056857887</v>
          </cell>
          <cell r="Y261">
            <v>-14.678007827910399</v>
          </cell>
          <cell r="Z261">
            <v>-26.789568709394686</v>
          </cell>
          <cell r="AA261">
            <v>-32.591464946168081</v>
          </cell>
          <cell r="AB261">
            <v>-11.452389007987549</v>
          </cell>
          <cell r="AC261">
            <v>-18.8448809923662</v>
          </cell>
          <cell r="AD261">
            <v>-32.287571551256626</v>
          </cell>
          <cell r="AE261">
            <v>-30.525289207632863</v>
          </cell>
          <cell r="AF261">
            <v>-24.303926487603537</v>
          </cell>
          <cell r="AG261">
            <v>-49.280227484366058</v>
          </cell>
          <cell r="AH261">
            <v>-47.507041790391348</v>
          </cell>
          <cell r="AI261">
            <v>-5.3787657961163227</v>
          </cell>
          <cell r="AJ261">
            <v>55.67654773349846</v>
          </cell>
          <cell r="AK261">
            <v>18.611992042883113</v>
          </cell>
          <cell r="AL261">
            <v>-6.3099162517173637</v>
          </cell>
          <cell r="AM261">
            <v>27.981645378070088</v>
          </cell>
          <cell r="AN261">
            <v>0.76616293436937133</v>
          </cell>
          <cell r="AO261">
            <v>-5.2077362261894287</v>
          </cell>
          <cell r="AP261">
            <v>-24.978719658263586</v>
          </cell>
          <cell r="AQ261">
            <v>-10.149310514164151</v>
          </cell>
          <cell r="AR261">
            <v>-19.514121959781651</v>
          </cell>
          <cell r="AS261">
            <v>39.362821506909974</v>
          </cell>
          <cell r="AT261">
            <v>-69.029756675428317</v>
          </cell>
          <cell r="AU261">
            <v>25.351439945365229</v>
          </cell>
          <cell r="AV261">
            <v>-45.343808046882771</v>
          </cell>
          <cell r="AW261">
            <v>-32.506131797917014</v>
          </cell>
          <cell r="AX261">
            <v>-17.851625659301902</v>
          </cell>
          <cell r="AY261">
            <v>13.368622919203426</v>
          </cell>
          <cell r="AZ261">
            <v>-37.981095188032192</v>
          </cell>
          <cell r="BA261">
            <v>-24.168808324883202</v>
          </cell>
          <cell r="BB261">
            <v>-4.4124556282260725</v>
          </cell>
          <cell r="BC261">
            <v>-26.503418917368077</v>
          </cell>
          <cell r="BD261">
            <v>-32.922307394502489</v>
          </cell>
          <cell r="BE261">
            <v>-46.269018899749149</v>
          </cell>
          <cell r="BF261">
            <v>-32.318223149826387</v>
          </cell>
          <cell r="BG261">
            <v>-4.6810984189291611</v>
          </cell>
          <cell r="BH261">
            <v>-1.7445081209932205</v>
          </cell>
          <cell r="BI261">
            <v>-1.4288306354004565</v>
          </cell>
          <cell r="BJ261">
            <v>11.101815318609098</v>
          </cell>
          <cell r="BK261">
            <v>5.5127919036547608</v>
          </cell>
          <cell r="BL261">
            <v>-41.881952633264618</v>
          </cell>
          <cell r="BM261">
            <v>-37.412090881698411</v>
          </cell>
          <cell r="BN261">
            <v>-13.575969252606276</v>
          </cell>
          <cell r="BO261">
            <v>-14.313977329867479</v>
          </cell>
          <cell r="BP261">
            <v>-13.653588281753906</v>
          </cell>
          <cell r="BQ261">
            <v>-29.573431755140508</v>
          </cell>
          <cell r="BR261">
            <v>11.008885330536685</v>
          </cell>
          <cell r="BS261">
            <v>-25.655993827187597</v>
          </cell>
          <cell r="BT261">
            <v>-1.4298944679078549</v>
          </cell>
        </row>
        <row r="262">
          <cell r="B262">
            <v>18.546082062052935</v>
          </cell>
          <cell r="C262">
            <v>8.9672922956192682</v>
          </cell>
          <cell r="D262">
            <v>19.612126586747387</v>
          </cell>
          <cell r="E262">
            <v>10.904693349012453</v>
          </cell>
          <cell r="F262">
            <v>-22.194202732573856</v>
          </cell>
          <cell r="G262">
            <v>6.0218653669492044</v>
          </cell>
          <cell r="H262">
            <v>2.1597082086573671</v>
          </cell>
          <cell r="I262">
            <v>1.5800993519583872</v>
          </cell>
          <cell r="J262">
            <v>-27.280164077308189</v>
          </cell>
          <cell r="K262">
            <v>7.5451529993145767</v>
          </cell>
          <cell r="L262">
            <v>-17.627914891162412</v>
          </cell>
          <cell r="M262">
            <v>11.246005795207457</v>
          </cell>
          <cell r="N262">
            <v>5.5610881017967388</v>
          </cell>
          <cell r="O262">
            <v>-20.885675276816951</v>
          </cell>
          <cell r="P262">
            <v>-41.18894424294178</v>
          </cell>
          <cell r="Q262">
            <v>4.7766512976485851</v>
          </cell>
          <cell r="R262">
            <v>-5.8289771943604229</v>
          </cell>
          <cell r="S262">
            <v>17.996601913334946</v>
          </cell>
          <cell r="T262">
            <v>2.3923239422517049</v>
          </cell>
          <cell r="U262">
            <v>32.688734726672912</v>
          </cell>
          <cell r="V262">
            <v>-2.4106641120531602</v>
          </cell>
          <cell r="W262">
            <v>11.003897467701485</v>
          </cell>
          <cell r="X262">
            <v>-1.5427643201470385</v>
          </cell>
          <cell r="Y262">
            <v>-42.329479569086295</v>
          </cell>
          <cell r="Z262">
            <v>-35.885666710754556</v>
          </cell>
          <cell r="AA262">
            <v>-33.833892898550523</v>
          </cell>
          <cell r="AB262">
            <v>-31.13160954608378</v>
          </cell>
          <cell r="AC262">
            <v>-28.321729121194224</v>
          </cell>
          <cell r="AD262">
            <v>-24.290800824239042</v>
          </cell>
          <cell r="AE262">
            <v>-32.150057932926892</v>
          </cell>
          <cell r="AF262">
            <v>0.85904281622830803</v>
          </cell>
          <cell r="AG262">
            <v>-14.679334212689403</v>
          </cell>
          <cell r="AH262">
            <v>-74.264215992889149</v>
          </cell>
          <cell r="AI262">
            <v>14.349455397328219</v>
          </cell>
          <cell r="AJ262">
            <v>28.991664742482655</v>
          </cell>
          <cell r="AK262">
            <v>47.376493104933871</v>
          </cell>
          <cell r="AL262">
            <v>-35.278089849564289</v>
          </cell>
          <cell r="AM262">
            <v>33.200832330042054</v>
          </cell>
          <cell r="AN262">
            <v>4.3397186222788404</v>
          </cell>
          <cell r="AO262">
            <v>-4.1940629827217633</v>
          </cell>
          <cell r="AP262">
            <v>-29.142275509733093</v>
          </cell>
          <cell r="AQ262">
            <v>-41.781269639500074</v>
          </cell>
          <cell r="AR262">
            <v>-50.666606622116056</v>
          </cell>
          <cell r="AS262">
            <v>-23.831857134122902</v>
          </cell>
          <cell r="AT262">
            <v>-26.631981730832791</v>
          </cell>
          <cell r="AU262">
            <v>38.00139778080095</v>
          </cell>
          <cell r="AV262">
            <v>-48.033259421042771</v>
          </cell>
          <cell r="AW262">
            <v>-34.974846195918097</v>
          </cell>
          <cell r="AX262">
            <v>-32.210339795705657</v>
          </cell>
          <cell r="AY262">
            <v>23.610505830461165</v>
          </cell>
          <cell r="AZ262">
            <v>-52.007572338114151</v>
          </cell>
          <cell r="BA262">
            <v>-25.225991201515217</v>
          </cell>
          <cell r="BB262">
            <v>-15.95299574498123</v>
          </cell>
          <cell r="BC262">
            <v>-32.058912463433487</v>
          </cell>
          <cell r="BD262">
            <v>-60.865783972125406</v>
          </cell>
          <cell r="BE262">
            <v>-46.324788090409164</v>
          </cell>
          <cell r="BF262">
            <v>-22.229545412936414</v>
          </cell>
          <cell r="BG262">
            <v>-4.298765388651784</v>
          </cell>
          <cell r="BH262">
            <v>7.615600335774964</v>
          </cell>
          <cell r="BI262">
            <v>10.051847749681153</v>
          </cell>
          <cell r="BJ262">
            <v>-1.3663250065569084</v>
          </cell>
          <cell r="BK262">
            <v>-5.4497858676766242</v>
          </cell>
          <cell r="BL262">
            <v>-50.563494324194004</v>
          </cell>
          <cell r="BM262">
            <v>-33.2310531614417</v>
          </cell>
          <cell r="BN262">
            <v>-11.190730282151584</v>
          </cell>
          <cell r="BO262">
            <v>-7.0193498026255874</v>
          </cell>
          <cell r="BP262">
            <v>-18.760253822897965</v>
          </cell>
          <cell r="BQ262">
            <v>-13.200994785688827</v>
          </cell>
          <cell r="BR262">
            <v>7.5317792290422139</v>
          </cell>
          <cell r="BS262">
            <v>-6.6140227056280523</v>
          </cell>
          <cell r="BT262">
            <v>-5.6549620570951022</v>
          </cell>
        </row>
        <row r="263">
          <cell r="B263">
            <v>22.493958288845157</v>
          </cell>
          <cell r="C263">
            <v>-2.7239234737140627</v>
          </cell>
          <cell r="D263">
            <v>27.9732678386816</v>
          </cell>
          <cell r="E263">
            <v>17.145989401263321</v>
          </cell>
          <cell r="F263">
            <v>-13.484420217761569</v>
          </cell>
          <cell r="G263">
            <v>-1.3745282812365858</v>
          </cell>
          <cell r="H263">
            <v>16.953894019655706</v>
          </cell>
          <cell r="I263">
            <v>-9.5191550425857585E-2</v>
          </cell>
          <cell r="J263">
            <v>-42.21584403638866</v>
          </cell>
          <cell r="K263">
            <v>-23.135952050598</v>
          </cell>
          <cell r="L263">
            <v>-18.57977088121633</v>
          </cell>
          <cell r="M263">
            <v>14.527941632087467</v>
          </cell>
          <cell r="N263">
            <v>22.527232995977915</v>
          </cell>
          <cell r="O263">
            <v>-15.29491873946677</v>
          </cell>
          <cell r="P263">
            <v>-55.498730084220057</v>
          </cell>
          <cell r="Q263">
            <v>1.8026859145658491E-2</v>
          </cell>
          <cell r="R263">
            <v>7.4590850989464652</v>
          </cell>
          <cell r="S263">
            <v>19.128401748968873</v>
          </cell>
          <cell r="T263">
            <v>-19.794014003488758</v>
          </cell>
          <cell r="U263">
            <v>34.5929733740941</v>
          </cell>
          <cell r="V263">
            <v>-1.3085516397180381</v>
          </cell>
          <cell r="W263">
            <v>-2.1494508941680568</v>
          </cell>
          <cell r="X263">
            <v>-14.195386308248324</v>
          </cell>
          <cell r="Y263">
            <v>-43.266261570282893</v>
          </cell>
          <cell r="Z263">
            <v>-31.442336317964067</v>
          </cell>
          <cell r="AA263">
            <v>-33.503172303190979</v>
          </cell>
          <cell r="AB263">
            <v>-25.854808032783552</v>
          </cell>
          <cell r="AC263">
            <v>-34.595456115260859</v>
          </cell>
          <cell r="AD263">
            <v>-24.918437713856793</v>
          </cell>
          <cell r="AE263">
            <v>-28.600380264206077</v>
          </cell>
          <cell r="AF263">
            <v>14.919416311040916</v>
          </cell>
          <cell r="AG263">
            <v>-22.145958090918398</v>
          </cell>
          <cell r="AH263">
            <v>-81.497323519039838</v>
          </cell>
          <cell r="AI263">
            <v>27.569479282344538</v>
          </cell>
          <cell r="AJ263">
            <v>17.694700244008043</v>
          </cell>
          <cell r="AK263">
            <v>56.225685946525154</v>
          </cell>
          <cell r="AL263">
            <v>-16.805560070325313</v>
          </cell>
          <cell r="AM263">
            <v>49.122591184197091</v>
          </cell>
          <cell r="AN263">
            <v>-13.139341275941003</v>
          </cell>
          <cell r="AO263">
            <v>0.82002008308539409</v>
          </cell>
          <cell r="AP263">
            <v>-33.188629960085137</v>
          </cell>
          <cell r="AQ263">
            <v>-72.451852176487833</v>
          </cell>
          <cell r="AR263">
            <v>-42.970370664881372</v>
          </cell>
          <cell r="AS263">
            <v>-50.355076886524671</v>
          </cell>
          <cell r="AT263">
            <v>8.6538834208361841</v>
          </cell>
          <cell r="AU263">
            <v>25.834842809941613</v>
          </cell>
          <cell r="AV263">
            <v>-73.975904001231015</v>
          </cell>
          <cell r="AW263">
            <v>-30.526076469421525</v>
          </cell>
          <cell r="AX263">
            <v>-44.36801521927233</v>
          </cell>
          <cell r="AY263">
            <v>15.708891434044993</v>
          </cell>
          <cell r="AZ263">
            <v>-61.046837240065827</v>
          </cell>
          <cell r="BA263">
            <v>-22.431152938239627</v>
          </cell>
          <cell r="BB263">
            <v>-12.262194601498219</v>
          </cell>
          <cell r="BC263">
            <v>-28.003234741949889</v>
          </cell>
          <cell r="BD263">
            <v>-62.700720092915184</v>
          </cell>
          <cell r="BE263">
            <v>-48.697609745493679</v>
          </cell>
          <cell r="BF263">
            <v>-20.933459658373152</v>
          </cell>
          <cell r="BG263">
            <v>0.28065402195796985</v>
          </cell>
          <cell r="BH263">
            <v>-1.3268433646167814</v>
          </cell>
          <cell r="BI263">
            <v>20.567190405584917</v>
          </cell>
          <cell r="BJ263">
            <v>-22.78667330199243</v>
          </cell>
          <cell r="BK263">
            <v>-23.021829702887047</v>
          </cell>
          <cell r="BL263">
            <v>-59.925249281694114</v>
          </cell>
          <cell r="BM263">
            <v>-26.024568191317989</v>
          </cell>
          <cell r="BN263">
            <v>-0.76667292690578748</v>
          </cell>
          <cell r="BO263">
            <v>-14.246133191937869</v>
          </cell>
          <cell r="BP263">
            <v>-23.645169127053578</v>
          </cell>
          <cell r="BQ263">
            <v>-24.261808984769637</v>
          </cell>
          <cell r="BR263">
            <v>-13.519731708286576</v>
          </cell>
          <cell r="BS263">
            <v>-12.500095251147986</v>
          </cell>
          <cell r="BT263">
            <v>-5.108585746568588</v>
          </cell>
        </row>
        <row r="265">
          <cell r="B265" t="str">
            <v>B1</v>
          </cell>
          <cell r="C265" t="str">
            <v>B2</v>
          </cell>
          <cell r="D265" t="str">
            <v>B3</v>
          </cell>
          <cell r="E265" t="str">
            <v>B4</v>
          </cell>
          <cell r="F265" t="str">
            <v>B5</v>
          </cell>
          <cell r="G265" t="str">
            <v>B6</v>
          </cell>
          <cell r="H265" t="str">
            <v>B7</v>
          </cell>
          <cell r="I265" t="str">
            <v>B8</v>
          </cell>
          <cell r="J265" t="str">
            <v>B9</v>
          </cell>
          <cell r="K265" t="str">
            <v>B10</v>
          </cell>
          <cell r="L265" t="str">
            <v>B11</v>
          </cell>
          <cell r="M265" t="str">
            <v>B12</v>
          </cell>
          <cell r="N265" t="str">
            <v>B13</v>
          </cell>
          <cell r="O265" t="str">
            <v>B14</v>
          </cell>
          <cell r="P265" t="str">
            <v>B15</v>
          </cell>
          <cell r="Q265" t="str">
            <v>B16</v>
          </cell>
          <cell r="R265" t="str">
            <v>B17</v>
          </cell>
          <cell r="S265" t="str">
            <v>B18</v>
          </cell>
          <cell r="T265" t="str">
            <v>B19</v>
          </cell>
          <cell r="U265" t="str">
            <v>B20</v>
          </cell>
          <cell r="V265" t="str">
            <v>B21</v>
          </cell>
          <cell r="W265" t="str">
            <v>B22</v>
          </cell>
          <cell r="X265" t="str">
            <v>B23</v>
          </cell>
          <cell r="Y265" t="str">
            <v>B24</v>
          </cell>
          <cell r="Z265" t="str">
            <v>B25</v>
          </cell>
          <cell r="AA265" t="str">
            <v>B26</v>
          </cell>
          <cell r="AB265" t="str">
            <v>B27</v>
          </cell>
          <cell r="AC265" t="str">
            <v>B28</v>
          </cell>
          <cell r="AD265" t="str">
            <v>B29</v>
          </cell>
          <cell r="AE265" t="str">
            <v>B30</v>
          </cell>
          <cell r="AF265" t="str">
            <v>B31</v>
          </cell>
          <cell r="AG265" t="str">
            <v>B32</v>
          </cell>
          <cell r="AH265" t="str">
            <v>B33</v>
          </cell>
          <cell r="AI265" t="str">
            <v>B34</v>
          </cell>
          <cell r="AJ265" t="str">
            <v>B35</v>
          </cell>
          <cell r="AK265" t="str">
            <v>B36</v>
          </cell>
          <cell r="AL265" t="str">
            <v>B37</v>
          </cell>
          <cell r="AM265" t="str">
            <v>B38</v>
          </cell>
          <cell r="AN265" t="str">
            <v>B39</v>
          </cell>
          <cell r="AO265" t="str">
            <v>B40</v>
          </cell>
          <cell r="AP265" t="str">
            <v>B41</v>
          </cell>
          <cell r="AQ265" t="str">
            <v>B42</v>
          </cell>
          <cell r="AR265" t="str">
            <v>B43</v>
          </cell>
          <cell r="AS265" t="str">
            <v>B44</v>
          </cell>
          <cell r="AT265" t="str">
            <v>B45</v>
          </cell>
          <cell r="AU265" t="str">
            <v>B46</v>
          </cell>
          <cell r="AV265" t="str">
            <v>B47</v>
          </cell>
          <cell r="AW265" t="str">
            <v>B48</v>
          </cell>
          <cell r="AX265" t="str">
            <v>B49</v>
          </cell>
          <cell r="AY265" t="str">
            <v>B50</v>
          </cell>
          <cell r="AZ265" t="str">
            <v>B51</v>
          </cell>
          <cell r="BA265" t="str">
            <v>B52</v>
          </cell>
          <cell r="BB265" t="str">
            <v>B53</v>
          </cell>
          <cell r="BC265" t="str">
            <v>B54</v>
          </cell>
          <cell r="BD265" t="str">
            <v>B55</v>
          </cell>
          <cell r="BE265" t="str">
            <v>B56</v>
          </cell>
          <cell r="BF265" t="str">
            <v>B57</v>
          </cell>
          <cell r="BG265" t="str">
            <v>B58</v>
          </cell>
          <cell r="BH265" t="str">
            <v>B59</v>
          </cell>
          <cell r="BI265" t="str">
            <v>B60</v>
          </cell>
          <cell r="BJ265" t="str">
            <v>B61</v>
          </cell>
          <cell r="BK265" t="str">
            <v>B62</v>
          </cell>
          <cell r="BL265" t="str">
            <v>B63</v>
          </cell>
          <cell r="BM265" t="str">
            <v>B64</v>
          </cell>
          <cell r="BN265" t="str">
            <v>B65</v>
          </cell>
        </row>
        <row r="266">
          <cell r="B266">
            <v>26.555436803033199</v>
          </cell>
          <cell r="C266">
            <v>36.973515251633259</v>
          </cell>
          <cell r="D266">
            <v>80.514503306329516</v>
          </cell>
          <cell r="E266">
            <v>-16.39534397069183</v>
          </cell>
          <cell r="F266">
            <v>1.6369089119039053</v>
          </cell>
          <cell r="G266">
            <v>44.88453219927905</v>
          </cell>
          <cell r="H266">
            <v>22.096129687499051</v>
          </cell>
          <cell r="I266">
            <v>-39.918934456210323</v>
          </cell>
          <cell r="J266">
            <v>-20.842683496856914</v>
          </cell>
          <cell r="K266">
            <v>-5.0085943722222703</v>
          </cell>
          <cell r="L266">
            <v>-3.2169847972176688</v>
          </cell>
          <cell r="M266">
            <v>-42.759712737167497</v>
          </cell>
          <cell r="N266">
            <v>-29.841446133251264</v>
          </cell>
          <cell r="O266">
            <v>-26.886190243766318</v>
          </cell>
          <cell r="P266">
            <v>-38.259334225672994</v>
          </cell>
          <cell r="Q266">
            <v>-31.543403604490102</v>
          </cell>
          <cell r="R266">
            <v>-14.312244402687906</v>
          </cell>
          <cell r="S266">
            <v>17.62870822183681</v>
          </cell>
          <cell r="T266">
            <v>-6.1446045245136069</v>
          </cell>
          <cell r="U266">
            <v>29.233451870079577</v>
          </cell>
          <cell r="V266">
            <v>3.1820315786848106</v>
          </cell>
          <cell r="W266">
            <v>-31.572311450007678</v>
          </cell>
          <cell r="X266">
            <v>22.195629505661934</v>
          </cell>
          <cell r="Y266">
            <v>11.053977144250531</v>
          </cell>
          <cell r="Z266">
            <v>-57.074440588066565</v>
          </cell>
          <cell r="AA266">
            <v>-21.251165092864259</v>
          </cell>
          <cell r="AB266">
            <v>-20.08205087494926</v>
          </cell>
          <cell r="AC266">
            <v>52.696095289502409</v>
          </cell>
          <cell r="AD266">
            <v>23.496064314598396</v>
          </cell>
          <cell r="AE266">
            <v>-18.895565868285551</v>
          </cell>
          <cell r="AF266">
            <v>-69.06408133455416</v>
          </cell>
          <cell r="AG266">
            <v>15.051052292180387</v>
          </cell>
          <cell r="AH266">
            <v>-10.05932371409626</v>
          </cell>
          <cell r="AI266">
            <v>-47.046195080907481</v>
          </cell>
          <cell r="AJ266">
            <v>-20.410761476122062</v>
          </cell>
          <cell r="AK266">
            <v>-18.943331855325813</v>
          </cell>
          <cell r="AL266">
            <v>-9.5828203036050184</v>
          </cell>
          <cell r="AM266">
            <v>53.395593502578656</v>
          </cell>
          <cell r="AN266">
            <v>3.2532941703078624</v>
          </cell>
          <cell r="AO266">
            <v>-14.731553936498933</v>
          </cell>
          <cell r="AP266">
            <v>-70.273566617325173</v>
          </cell>
          <cell r="AQ266">
            <v>29.260053052183945</v>
          </cell>
          <cell r="AR266">
            <v>-64.340425204489549</v>
          </cell>
          <cell r="AS266">
            <v>41.343067100453055</v>
          </cell>
          <cell r="AT266">
            <v>-60.27951866149904</v>
          </cell>
          <cell r="AU266">
            <v>-45.306269978290324</v>
          </cell>
          <cell r="AV266">
            <v>-60.783311584652111</v>
          </cell>
          <cell r="AW266">
            <v>-60.497242911884143</v>
          </cell>
          <cell r="AX266">
            <v>-15.844788979713634</v>
          </cell>
          <cell r="AY266">
            <v>-8.9934200041984678</v>
          </cell>
          <cell r="AZ266">
            <v>-10.813707310880533</v>
          </cell>
          <cell r="BA266">
            <v>5.9227042304764943</v>
          </cell>
          <cell r="BB266">
            <v>-49.51902673089409</v>
          </cell>
          <cell r="BC266">
            <v>16.152428220001532</v>
          </cell>
          <cell r="BD266">
            <v>-39.373553694250901</v>
          </cell>
          <cell r="BE266">
            <v>-21.960098765729555</v>
          </cell>
          <cell r="BF266">
            <v>-25.612085433816674</v>
          </cell>
          <cell r="BG266">
            <v>-28.340265054553129</v>
          </cell>
          <cell r="BH266">
            <v>-91.473246310288218</v>
          </cell>
          <cell r="BI266">
            <v>-2.9630839744304449</v>
          </cell>
          <cell r="BJ266">
            <v>-17.333840621706152</v>
          </cell>
          <cell r="BK266">
            <v>18.811368541554284</v>
          </cell>
          <cell r="BL266">
            <v>12.299506850594796</v>
          </cell>
          <cell r="BM266">
            <v>19.170339538942166</v>
          </cell>
          <cell r="BN266">
            <v>-31.158412438808643</v>
          </cell>
          <cell r="BO266">
            <v>22.245702095786278</v>
          </cell>
          <cell r="BP266">
            <v>51.42940628312725</v>
          </cell>
          <cell r="BQ266">
            <v>-23.430642480968267</v>
          </cell>
          <cell r="BR266">
            <v>-22.419917908075032</v>
          </cell>
          <cell r="BS266">
            <v>-7.3485683868561757</v>
          </cell>
          <cell r="BT266">
            <v>-52.637827698289257</v>
          </cell>
        </row>
        <row r="267">
          <cell r="B267">
            <v>13.977526540099692</v>
          </cell>
          <cell r="C267">
            <v>23.853570725922779</v>
          </cell>
          <cell r="D267">
            <v>45.015696872955409</v>
          </cell>
          <cell r="E267">
            <v>1.9075883990478371</v>
          </cell>
          <cell r="F267">
            <v>-0.75529084575830918</v>
          </cell>
          <cell r="G267">
            <v>13.622190201701764</v>
          </cell>
          <cell r="H267">
            <v>10.587927199804879</v>
          </cell>
          <cell r="I267">
            <v>-29.265383958812421</v>
          </cell>
          <cell r="J267">
            <v>-29.460517821118344</v>
          </cell>
          <cell r="K267">
            <v>-12.724923032237459</v>
          </cell>
          <cell r="L267">
            <v>-21.930216565824342</v>
          </cell>
          <cell r="M267">
            <v>-25.332995266314811</v>
          </cell>
          <cell r="N267">
            <v>-29.887835635349859</v>
          </cell>
          <cell r="O267">
            <v>-26.392502006498795</v>
          </cell>
          <cell r="P267">
            <v>-16.349645892601075</v>
          </cell>
          <cell r="Q267">
            <v>1.9514860176405655</v>
          </cell>
          <cell r="R267">
            <v>-6.4237616042948753</v>
          </cell>
          <cell r="S267">
            <v>-8.3702106694470935</v>
          </cell>
          <cell r="T267">
            <v>8.2364444239369536</v>
          </cell>
          <cell r="U267">
            <v>11.157803106199218</v>
          </cell>
          <cell r="V267">
            <v>-3.2895935689854001</v>
          </cell>
          <cell r="W267">
            <v>-38.857432701153613</v>
          </cell>
          <cell r="X267">
            <v>6.4709561704805676</v>
          </cell>
          <cell r="Y267">
            <v>15.707330418842391</v>
          </cell>
          <cell r="Z267">
            <v>-42.946228406871448</v>
          </cell>
          <cell r="AA267">
            <v>21.74074977428166</v>
          </cell>
          <cell r="AB267">
            <v>-26.504008932796616</v>
          </cell>
          <cell r="AC267">
            <v>26.136196376068824</v>
          </cell>
          <cell r="AD267">
            <v>-37.860484363973235</v>
          </cell>
          <cell r="AE267">
            <v>-0.84287547417772402</v>
          </cell>
          <cell r="AF267">
            <v>-31.274680095862244</v>
          </cell>
          <cell r="AG267">
            <v>21.648930272878886</v>
          </cell>
          <cell r="AH267">
            <v>-21.454420908302755</v>
          </cell>
          <cell r="AI267">
            <v>-22.679663612650376</v>
          </cell>
          <cell r="AJ267">
            <v>0.10728809049713561</v>
          </cell>
          <cell r="AK267">
            <v>-4.0396750680160398</v>
          </cell>
          <cell r="AL267">
            <v>3.9117998786310988</v>
          </cell>
          <cell r="AM267">
            <v>21.421761841434417</v>
          </cell>
          <cell r="AN267">
            <v>-10.177575739704032</v>
          </cell>
          <cell r="AO267">
            <v>-15.971190148935213</v>
          </cell>
          <cell r="AP267">
            <v>-47.118982733277115</v>
          </cell>
          <cell r="AQ267">
            <v>16.498697550251915</v>
          </cell>
          <cell r="AR267">
            <v>-16.048899442202938</v>
          </cell>
          <cell r="AS267">
            <v>8.3528943412331813</v>
          </cell>
          <cell r="AT267">
            <v>-50.997070163167642</v>
          </cell>
          <cell r="AU267">
            <v>-42.309335178131946</v>
          </cell>
          <cell r="AV267">
            <v>-37.889085830418921</v>
          </cell>
          <cell r="AW267">
            <v>-37.127600402611868</v>
          </cell>
          <cell r="AX267">
            <v>-39.800471506800122</v>
          </cell>
          <cell r="AY267">
            <v>-29.145071506642118</v>
          </cell>
          <cell r="AZ267">
            <v>1.3419519737529955</v>
          </cell>
          <cell r="BA267">
            <v>-4.7626760919810378</v>
          </cell>
          <cell r="BB267">
            <v>-15.3687656383012</v>
          </cell>
          <cell r="BC267">
            <v>15.054785912450914</v>
          </cell>
          <cell r="BD267">
            <v>-17.351682811297749</v>
          </cell>
          <cell r="BE267">
            <v>-21.960098765729555</v>
          </cell>
          <cell r="BF267">
            <v>-12.601115029567236</v>
          </cell>
          <cell r="BG267">
            <v>-4.0505656591921024</v>
          </cell>
          <cell r="BH267">
            <v>-43.203859475713834</v>
          </cell>
          <cell r="BI267">
            <v>-29.443090517547802</v>
          </cell>
          <cell r="BJ267">
            <v>-5.9736365423029074</v>
          </cell>
          <cell r="BK267">
            <v>-1.8791152207063639</v>
          </cell>
          <cell r="BL267">
            <v>12.411823756112986</v>
          </cell>
          <cell r="BM267">
            <v>14.294858959452611</v>
          </cell>
          <cell r="BN267">
            <v>-35.205879932462729</v>
          </cell>
          <cell r="BO267">
            <v>-7.3781122162663948</v>
          </cell>
          <cell r="BP267">
            <v>6.926635814573082</v>
          </cell>
          <cell r="BQ267">
            <v>-6.790682604029759</v>
          </cell>
          <cell r="BR267">
            <v>-11.290270302955847</v>
          </cell>
          <cell r="BS267">
            <v>-10.319260909028223</v>
          </cell>
          <cell r="BT267">
            <v>-24.00908421910534</v>
          </cell>
        </row>
        <row r="268">
          <cell r="B268">
            <v>3.5938193493695123</v>
          </cell>
          <cell r="C268">
            <v>-0.64341958202087657</v>
          </cell>
          <cell r="D268">
            <v>-12.892352398185826</v>
          </cell>
          <cell r="E268">
            <v>-4.242678238809571</v>
          </cell>
          <cell r="F268">
            <v>-2.0545612369045818</v>
          </cell>
          <cell r="G268">
            <v>-0.22686235578302849</v>
          </cell>
          <cell r="H268">
            <v>-16.984488844940479</v>
          </cell>
          <cell r="I268">
            <v>2.8566559364462059</v>
          </cell>
          <cell r="J268">
            <v>-5.7873838485485543</v>
          </cell>
          <cell r="K268">
            <v>-17.634236775449796</v>
          </cell>
          <cell r="L268">
            <v>-38.815192089656414</v>
          </cell>
          <cell r="M268">
            <v>-9.6436452043649901</v>
          </cell>
          <cell r="N268">
            <v>0.76276372334161735</v>
          </cell>
          <cell r="O268">
            <v>2.1108338737025516</v>
          </cell>
          <cell r="P268">
            <v>15.700932753062554</v>
          </cell>
          <cell r="Q268">
            <v>14.095857148272005</v>
          </cell>
          <cell r="R268">
            <v>-10.969948413797248</v>
          </cell>
          <cell r="S268">
            <v>-38.805812132407773</v>
          </cell>
          <cell r="T268">
            <v>15.735515556590089</v>
          </cell>
          <cell r="U268">
            <v>-5.769793841760162</v>
          </cell>
          <cell r="V268">
            <v>-15.501334868916008</v>
          </cell>
          <cell r="W268">
            <v>-32.913735408776105</v>
          </cell>
          <cell r="X268">
            <v>-25.250811771868875</v>
          </cell>
          <cell r="Y268">
            <v>14.46209944686516</v>
          </cell>
          <cell r="Z268">
            <v>-16.246073690558642</v>
          </cell>
          <cell r="AA268">
            <v>46.953795645440486</v>
          </cell>
          <cell r="AB268">
            <v>-13.967981472164599</v>
          </cell>
          <cell r="AC268">
            <v>-1.5422010650384972</v>
          </cell>
          <cell r="AD268">
            <v>-64.178054708782838</v>
          </cell>
          <cell r="AE268">
            <v>20.769265596834646</v>
          </cell>
          <cell r="AF268">
            <v>2.7489669656641431</v>
          </cell>
          <cell r="AG268">
            <v>1.1506410025968137</v>
          </cell>
          <cell r="AH268">
            <v>-19.746529928537406</v>
          </cell>
          <cell r="AI268">
            <v>24.920215667201912</v>
          </cell>
          <cell r="AJ268">
            <v>-0.22925128777159109</v>
          </cell>
          <cell r="AK268">
            <v>6.7458019489842656</v>
          </cell>
          <cell r="AL268">
            <v>7.2674198753508445</v>
          </cell>
          <cell r="AM268">
            <v>-21.536044401359135</v>
          </cell>
          <cell r="AN268">
            <v>-20.017555218205846</v>
          </cell>
          <cell r="AO268">
            <v>-2.7109995439098498</v>
          </cell>
          <cell r="AP268">
            <v>-8.9028217470040598</v>
          </cell>
          <cell r="AQ268">
            <v>-17.166218281325747</v>
          </cell>
          <cell r="AR268">
            <v>1.3533591640966804</v>
          </cell>
          <cell r="AS268">
            <v>19.97902056870646</v>
          </cell>
          <cell r="AT268">
            <v>-40.743255625802533</v>
          </cell>
          <cell r="AU268">
            <v>-11.30585476311953</v>
          </cell>
          <cell r="AV268">
            <v>-43.968332122547551</v>
          </cell>
          <cell r="AW268">
            <v>-2.6795436175908538</v>
          </cell>
          <cell r="AX268">
            <v>-32.237593294814587</v>
          </cell>
          <cell r="AY268">
            <v>-43.278561364800694</v>
          </cell>
          <cell r="AZ268">
            <v>48.75362828998589</v>
          </cell>
          <cell r="BA268">
            <v>15.926208482573969</v>
          </cell>
          <cell r="BB268">
            <v>-4.7913562252140167</v>
          </cell>
          <cell r="BC268">
            <v>24.947019130392999</v>
          </cell>
          <cell r="BD268">
            <v>20.469199096966165</v>
          </cell>
          <cell r="BE268">
            <v>36.929973095515834</v>
          </cell>
          <cell r="BF268">
            <v>40.703722957711818</v>
          </cell>
          <cell r="BG268">
            <v>19.593621059203212</v>
          </cell>
          <cell r="BH268">
            <v>19.106323228989567</v>
          </cell>
          <cell r="BI268">
            <v>-31.318323846577336</v>
          </cell>
          <cell r="BJ268">
            <v>4.4355123678818948</v>
          </cell>
          <cell r="BK268">
            <v>-24.473467598833942</v>
          </cell>
          <cell r="BL268">
            <v>-2.6145183151462472</v>
          </cell>
          <cell r="BM268">
            <v>9.4116266396647941</v>
          </cell>
          <cell r="BN268">
            <v>-32.864550017033388</v>
          </cell>
          <cell r="BO268">
            <v>7.756613491861664</v>
          </cell>
          <cell r="BP268">
            <v>-20.226544891022446</v>
          </cell>
          <cell r="BQ268">
            <v>32.507091242894631</v>
          </cell>
          <cell r="BR268">
            <v>-0.28063458343467129</v>
          </cell>
          <cell r="BS268">
            <v>-8.0779669626011223</v>
          </cell>
          <cell r="BT268">
            <v>-2.9012394320671646</v>
          </cell>
        </row>
        <row r="269">
          <cell r="B269">
            <v>-9.3208389470380215</v>
          </cell>
          <cell r="C269">
            <v>-8.0469788891059668</v>
          </cell>
          <cell r="D269">
            <v>-31.600327911463907</v>
          </cell>
          <cell r="E269">
            <v>-17.398547090604627</v>
          </cell>
          <cell r="F269">
            <v>-12.348169410185475</v>
          </cell>
          <cell r="G269">
            <v>-1.4306651327957329</v>
          </cell>
          <cell r="H269">
            <v>-33.016089535977621</v>
          </cell>
          <cell r="I269">
            <v>18.511916470325424</v>
          </cell>
          <cell r="J269">
            <v>8.8377924615140131</v>
          </cell>
          <cell r="K269">
            <v>-26.193535310402748</v>
          </cell>
          <cell r="L269">
            <v>-49.269723442716526</v>
          </cell>
          <cell r="M269">
            <v>-20.280310580043572</v>
          </cell>
          <cell r="N269">
            <v>22.777995658047143</v>
          </cell>
          <cell r="O269">
            <v>26.146809743262473</v>
          </cell>
          <cell r="P269">
            <v>11.660939150667744</v>
          </cell>
          <cell r="Q269">
            <v>-29.936284309757799</v>
          </cell>
          <cell r="R269">
            <v>-21.892653460851037</v>
          </cell>
          <cell r="S269">
            <v>-38.646302732162539</v>
          </cell>
          <cell r="T269">
            <v>1.1701874838446558</v>
          </cell>
          <cell r="U269">
            <v>12.408566947618048</v>
          </cell>
          <cell r="V269">
            <v>-29.884254910427742</v>
          </cell>
          <cell r="W269">
            <v>-17.550968782768809</v>
          </cell>
          <cell r="X269">
            <v>-9.8095625910988922</v>
          </cell>
          <cell r="Y269">
            <v>8.3400523089398764</v>
          </cell>
          <cell r="Z269">
            <v>2.4163515757448488</v>
          </cell>
          <cell r="AA269">
            <v>34.685725246010833</v>
          </cell>
          <cell r="AB269">
            <v>11.60664048142236</v>
          </cell>
          <cell r="AC269">
            <v>-21.216838481880725</v>
          </cell>
          <cell r="AD269">
            <v>-30.831600322071321</v>
          </cell>
          <cell r="AE269">
            <v>-7.1876050728660097</v>
          </cell>
          <cell r="AF269">
            <v>7.4624424799354934</v>
          </cell>
          <cell r="AG269">
            <v>-5.1443886838814423</v>
          </cell>
          <cell r="AH269">
            <v>-39.109742193886419</v>
          </cell>
          <cell r="AI269">
            <v>15.290241882596357</v>
          </cell>
          <cell r="AJ269">
            <v>0.38970976313754413</v>
          </cell>
          <cell r="AK269">
            <v>-15.239286820535341</v>
          </cell>
          <cell r="AL269">
            <v>-8.33851893608675</v>
          </cell>
          <cell r="AM269">
            <v>-48.499565320585511</v>
          </cell>
          <cell r="AN269">
            <v>-6.4683355305919727</v>
          </cell>
          <cell r="AO269">
            <v>-10.126592312103488</v>
          </cell>
          <cell r="AP269">
            <v>11.236686099896223</v>
          </cell>
          <cell r="AQ269">
            <v>-43.754505530968615</v>
          </cell>
          <cell r="AR269">
            <v>-13.097285225535018</v>
          </cell>
          <cell r="AS269">
            <v>23.385906891425201</v>
          </cell>
          <cell r="AT269">
            <v>-35.934394921296729</v>
          </cell>
          <cell r="AU269">
            <v>22.821002261225122</v>
          </cell>
          <cell r="AV269">
            <v>-41.338794278011882</v>
          </cell>
          <cell r="AW269">
            <v>8.8996237657913149</v>
          </cell>
          <cell r="AX269">
            <v>4.419712378742183</v>
          </cell>
          <cell r="AY269">
            <v>-34.062046295191209</v>
          </cell>
          <cell r="AZ269">
            <v>74.533606593167363</v>
          </cell>
          <cell r="BA269">
            <v>-6.5685977130558797</v>
          </cell>
          <cell r="BB269">
            <v>15.319860050657789</v>
          </cell>
          <cell r="BC269">
            <v>38.125153971452988</v>
          </cell>
          <cell r="BD269">
            <v>39.906715325233066</v>
          </cell>
          <cell r="BE269">
            <v>60.696759884769563</v>
          </cell>
          <cell r="BF269">
            <v>78.309266691584909</v>
          </cell>
          <cell r="BG269">
            <v>39.377246474074397</v>
          </cell>
          <cell r="BH269">
            <v>10.714504874137251</v>
          </cell>
          <cell r="BI269">
            <v>-10.694702782086051</v>
          </cell>
          <cell r="BJ269">
            <v>5.0534944093237737</v>
          </cell>
          <cell r="BK269">
            <v>-5.8571418363610999</v>
          </cell>
          <cell r="BL269">
            <v>-20.990858829920782</v>
          </cell>
          <cell r="BM269">
            <v>11.737635221005377</v>
          </cell>
          <cell r="BN269">
            <v>-8.4927977321772481</v>
          </cell>
          <cell r="BO269">
            <v>37.448534702566313</v>
          </cell>
          <cell r="BP269">
            <v>4.3479307047182711</v>
          </cell>
          <cell r="BQ269">
            <v>37.698818511403921</v>
          </cell>
          <cell r="BR269">
            <v>-2.5994071794300271</v>
          </cell>
          <cell r="BS269">
            <v>-41.126836052698962</v>
          </cell>
          <cell r="BT269">
            <v>-8.403983812563883</v>
          </cell>
        </row>
        <row r="270">
          <cell r="B270">
            <v>-8.4999417463427509</v>
          </cell>
          <cell r="C270">
            <v>-14.022577770035113</v>
          </cell>
          <cell r="D270">
            <v>-21.264806280082162</v>
          </cell>
          <cell r="E270">
            <v>-1.0125252436285241</v>
          </cell>
          <cell r="F270">
            <v>-12.568177141490777</v>
          </cell>
          <cell r="G270">
            <v>13.381955484134446</v>
          </cell>
          <cell r="H270">
            <v>-14.295965032244768</v>
          </cell>
          <cell r="I270">
            <v>-15.388178129389079</v>
          </cell>
          <cell r="J270">
            <v>1.8432541503127196</v>
          </cell>
          <cell r="K270">
            <v>-28.726082574282014</v>
          </cell>
          <cell r="L270">
            <v>-41.721733502528359</v>
          </cell>
          <cell r="M270">
            <v>-41.121580560675881</v>
          </cell>
          <cell r="N270">
            <v>-3.5469317261321089</v>
          </cell>
          <cell r="O270">
            <v>33.084055540473436</v>
          </cell>
          <cell r="P270">
            <v>-14.213972657195844</v>
          </cell>
          <cell r="Q270">
            <v>-35.840435913188614</v>
          </cell>
          <cell r="R270">
            <v>4.6219719105298189</v>
          </cell>
          <cell r="S270">
            <v>-23.531842700026822</v>
          </cell>
          <cell r="T270">
            <v>15.877861656606246</v>
          </cell>
          <cell r="U270">
            <v>40.71091643060165</v>
          </cell>
          <cell r="V270">
            <v>-26.555039987757446</v>
          </cell>
          <cell r="W270">
            <v>-9.5806991838498412</v>
          </cell>
          <cell r="X270">
            <v>3.491421355775044</v>
          </cell>
          <cell r="Y270">
            <v>29.730355798426483</v>
          </cell>
          <cell r="Z270">
            <v>-6.0316336908151724</v>
          </cell>
          <cell r="AA270">
            <v>24.79006536967789</v>
          </cell>
          <cell r="AB270">
            <v>-23.270107697513506</v>
          </cell>
          <cell r="AC270">
            <v>-23.167842752460658</v>
          </cell>
          <cell r="AD270">
            <v>-31.06997301377125</v>
          </cell>
          <cell r="AE270">
            <v>-1.2933970280857814</v>
          </cell>
          <cell r="AF270">
            <v>-2.7766019421941248</v>
          </cell>
          <cell r="AG270">
            <v>-2.5078343043056739</v>
          </cell>
          <cell r="AH270">
            <v>-45.518187286048118</v>
          </cell>
          <cell r="AI270">
            <v>-14.751288943891691</v>
          </cell>
          <cell r="AJ270">
            <v>42.915635606389621</v>
          </cell>
          <cell r="AK270">
            <v>-2.2045076095049332</v>
          </cell>
          <cell r="AL270">
            <v>-15.558906388574044</v>
          </cell>
          <cell r="AM270">
            <v>-25.266325595648368</v>
          </cell>
          <cell r="AN270">
            <v>-25.684570217189979</v>
          </cell>
          <cell r="AO270">
            <v>-24.691125742131888</v>
          </cell>
          <cell r="AP270">
            <v>3.9592173397784673</v>
          </cell>
          <cell r="AQ270">
            <v>-43.754505530968615</v>
          </cell>
          <cell r="AR270">
            <v>-57.077149141200671</v>
          </cell>
          <cell r="AS270">
            <v>-18.942433938482171</v>
          </cell>
          <cell r="AT270">
            <v>-27.769872729360156</v>
          </cell>
          <cell r="AU270">
            <v>26.339987613510576</v>
          </cell>
          <cell r="AV270">
            <v>25.973275683594711</v>
          </cell>
          <cell r="AW270">
            <v>31.944385358642553</v>
          </cell>
          <cell r="AX270">
            <v>20.47540658156769</v>
          </cell>
          <cell r="AY270">
            <v>-13.964643917615115</v>
          </cell>
          <cell r="AZ270">
            <v>54.306530976953823</v>
          </cell>
          <cell r="BA270">
            <v>-15.753551203430877</v>
          </cell>
          <cell r="BB270">
            <v>34.904697682840357</v>
          </cell>
          <cell r="BC270">
            <v>-10.353438761571145</v>
          </cell>
          <cell r="BD270">
            <v>15.80656739967532</v>
          </cell>
          <cell r="BE270">
            <v>8.0418196562272417</v>
          </cell>
          <cell r="BF270">
            <v>27.045367891474335</v>
          </cell>
          <cell r="BG270">
            <v>46.389921152836777</v>
          </cell>
          <cell r="BH270">
            <v>-34.748037659063279</v>
          </cell>
          <cell r="BI270">
            <v>-11.246747449625605</v>
          </cell>
          <cell r="BJ270">
            <v>8.7935816836224134</v>
          </cell>
          <cell r="BK270">
            <v>1.3630412586113998</v>
          </cell>
          <cell r="BL270">
            <v>5.13755614227947</v>
          </cell>
          <cell r="BM270">
            <v>53.66272928897903</v>
          </cell>
          <cell r="BN270">
            <v>66.392458421902589</v>
          </cell>
          <cell r="BO270">
            <v>44.416422931456324</v>
          </cell>
          <cell r="BP270">
            <v>17.993647298565815</v>
          </cell>
          <cell r="BQ270">
            <v>25.276482388259844</v>
          </cell>
          <cell r="BR270">
            <v>49.25442826543356</v>
          </cell>
          <cell r="BS270">
            <v>-70.830945536959561</v>
          </cell>
          <cell r="BT270">
            <v>7.7845595115676476</v>
          </cell>
        </row>
        <row r="271">
          <cell r="B271">
            <v>19.107148196621687</v>
          </cell>
          <cell r="C271">
            <v>28.672311653007512</v>
          </cell>
          <cell r="D271">
            <v>21.5008980908488</v>
          </cell>
          <cell r="E271">
            <v>29.627688508253293</v>
          </cell>
          <cell r="F271">
            <v>28.959338361905296</v>
          </cell>
          <cell r="G271">
            <v>22.9903522405994</v>
          </cell>
          <cell r="H271">
            <v>-3.5030139337571038</v>
          </cell>
          <cell r="I271">
            <v>-5.2515272038683563</v>
          </cell>
          <cell r="J271">
            <v>12.817860476783126</v>
          </cell>
          <cell r="K271">
            <v>4.1912152258681612</v>
          </cell>
          <cell r="L271">
            <v>-34.159983506929535</v>
          </cell>
          <cell r="M271">
            <v>-15.714001862930349</v>
          </cell>
          <cell r="N271">
            <v>18.744329314834062</v>
          </cell>
          <cell r="O271">
            <v>15.773540180129338</v>
          </cell>
          <cell r="P271">
            <v>8.263239508215845</v>
          </cell>
          <cell r="Q271">
            <v>10.507077344899693</v>
          </cell>
          <cell r="R271">
            <v>28.342155672639052</v>
          </cell>
          <cell r="S271">
            <v>17.152286818733327</v>
          </cell>
          <cell r="T271">
            <v>41.601360158031369</v>
          </cell>
          <cell r="U271">
            <v>32.715200397918174</v>
          </cell>
          <cell r="V271">
            <v>-1.5150438060727573</v>
          </cell>
          <cell r="W271">
            <v>-19.009399103798458</v>
          </cell>
          <cell r="X271">
            <v>0.45616698704709524</v>
          </cell>
          <cell r="Y271">
            <v>44.423072495774406</v>
          </cell>
          <cell r="Z271">
            <v>-28.246083795830309</v>
          </cell>
          <cell r="AA271">
            <v>28.48759525757217</v>
          </cell>
          <cell r="AB271">
            <v>-52.321690763493123</v>
          </cell>
          <cell r="AC271">
            <v>-23.788393943759708</v>
          </cell>
          <cell r="AD271">
            <v>-6.018974091656947</v>
          </cell>
          <cell r="AE271">
            <v>53.359317054810639</v>
          </cell>
          <cell r="AF271">
            <v>6.4752284005285397</v>
          </cell>
          <cell r="AG271">
            <v>27.897540199090507</v>
          </cell>
          <cell r="AH271">
            <v>3.9978320857088736</v>
          </cell>
          <cell r="AI271">
            <v>-12.563142258212933</v>
          </cell>
          <cell r="AJ271">
            <v>53.39822598870353</v>
          </cell>
          <cell r="AK271">
            <v>-11.40677909105564</v>
          </cell>
          <cell r="AL271">
            <v>8.8435647557017276</v>
          </cell>
          <cell r="AM271">
            <v>-6.7868864216891529</v>
          </cell>
          <cell r="AN271">
            <v>-30.339093244920075</v>
          </cell>
          <cell r="AO271">
            <v>-26.354318113718321</v>
          </cell>
          <cell r="AP271">
            <v>-11.102359762446527</v>
          </cell>
          <cell r="AQ271">
            <v>-31.740174219991822</v>
          </cell>
          <cell r="AR271">
            <v>-63.976700657271486</v>
          </cell>
          <cell r="AS271">
            <v>14.158266198835957</v>
          </cell>
          <cell r="AT271">
            <v>-18.474156783666444</v>
          </cell>
          <cell r="AU271">
            <v>28.297284661129915</v>
          </cell>
          <cell r="AV271">
            <v>75.482018316066132</v>
          </cell>
          <cell r="AW271">
            <v>45.140402861854426</v>
          </cell>
          <cell r="AX271">
            <v>29.524507112580139</v>
          </cell>
          <cell r="AY271">
            <v>23.882511021264222</v>
          </cell>
          <cell r="AZ271">
            <v>17.772996719914854</v>
          </cell>
          <cell r="BA271">
            <v>54.921272694602308</v>
          </cell>
          <cell r="BB271">
            <v>-13.192948210021836</v>
          </cell>
          <cell r="BC271">
            <v>-25.160208451268208</v>
          </cell>
          <cell r="BD271">
            <v>-26.339171697597585</v>
          </cell>
          <cell r="BE271">
            <v>-27.753825401598291</v>
          </cell>
          <cell r="BF271">
            <v>-50.033935194793955</v>
          </cell>
          <cell r="BG271">
            <v>22.982154315683808</v>
          </cell>
          <cell r="BH271">
            <v>-4.973639318183956</v>
          </cell>
          <cell r="BI271">
            <v>12.716246823049266</v>
          </cell>
          <cell r="BJ271">
            <v>-10.786860217390153</v>
          </cell>
          <cell r="BK271">
            <v>-6.8328443747951866</v>
          </cell>
          <cell r="BL271">
            <v>-10.466880337248373</v>
          </cell>
          <cell r="BM271">
            <v>53.234591156336236</v>
          </cell>
          <cell r="BN271">
            <v>84.100360139328686</v>
          </cell>
          <cell r="BO271">
            <v>60.942958426022471</v>
          </cell>
          <cell r="BP271">
            <v>25.168588462618505</v>
          </cell>
          <cell r="BQ271">
            <v>-0.34680103809539098</v>
          </cell>
          <cell r="BR271">
            <v>31.182397409114937</v>
          </cell>
          <cell r="BS271">
            <v>-7.676042294300899</v>
          </cell>
          <cell r="BT271">
            <v>-7.4729288594563403</v>
          </cell>
        </row>
        <row r="272">
          <cell r="B272">
            <v>33.524055606474462</v>
          </cell>
          <cell r="C272">
            <v>73.849395409393836</v>
          </cell>
          <cell r="D272">
            <v>62.365485763288355</v>
          </cell>
          <cell r="E272">
            <v>54.171699210154415</v>
          </cell>
          <cell r="F272">
            <v>50.789702883471776</v>
          </cell>
          <cell r="G272">
            <v>-0.1517494682577385</v>
          </cell>
          <cell r="H272">
            <v>23.347736837318408</v>
          </cell>
          <cell r="I272">
            <v>34.026992159070666</v>
          </cell>
          <cell r="J272">
            <v>24.981572723681648</v>
          </cell>
          <cell r="K272">
            <v>23.919238544200624</v>
          </cell>
          <cell r="L272">
            <v>0.87566875029348878</v>
          </cell>
          <cell r="M272">
            <v>22.526473579913109</v>
          </cell>
          <cell r="N272">
            <v>52.747198150640273</v>
          </cell>
          <cell r="O272">
            <v>-30.479940953682085</v>
          </cell>
          <cell r="P272">
            <v>19.94022080538171</v>
          </cell>
          <cell r="Q272">
            <v>58.565806770760005</v>
          </cell>
          <cell r="R272">
            <v>29.842568421172075</v>
          </cell>
          <cell r="S272">
            <v>50.402102731962387</v>
          </cell>
          <cell r="T272">
            <v>38.51324447850817</v>
          </cell>
          <cell r="U272">
            <v>25.838647602437423</v>
          </cell>
          <cell r="V272">
            <v>9.2402344486506856</v>
          </cell>
          <cell r="W272">
            <v>-9.7480070991646919</v>
          </cell>
          <cell r="X272">
            <v>21.217780361879786</v>
          </cell>
          <cell r="Y272">
            <v>19.952648713892309</v>
          </cell>
          <cell r="Z272">
            <v>1.7196231397927519</v>
          </cell>
          <cell r="AA272">
            <v>25.456913439390352</v>
          </cell>
          <cell r="AB272">
            <v>-27.146306978494387</v>
          </cell>
          <cell r="AC272">
            <v>-8.3503016161862273</v>
          </cell>
          <cell r="AD272">
            <v>3.2537386610854</v>
          </cell>
          <cell r="AE272">
            <v>43.903036433518182</v>
          </cell>
          <cell r="AF272">
            <v>61.766602618863139</v>
          </cell>
          <cell r="AG272">
            <v>83.34269935445252</v>
          </cell>
          <cell r="AH272">
            <v>68.344928770004913</v>
          </cell>
          <cell r="AI272">
            <v>2.2744997152714284</v>
          </cell>
          <cell r="AJ272">
            <v>2.9945764523153642</v>
          </cell>
          <cell r="AK272">
            <v>-18.956527082316395</v>
          </cell>
          <cell r="AL272">
            <v>25.105084499844168</v>
          </cell>
          <cell r="AM272">
            <v>-42.241942829670514</v>
          </cell>
          <cell r="AN272">
            <v>-5.6111573654694542</v>
          </cell>
          <cell r="AO272">
            <v>-6.5665027991839935</v>
          </cell>
          <cell r="AP272">
            <v>15.323961129778636</v>
          </cell>
          <cell r="AQ272">
            <v>5.5376928204554972</v>
          </cell>
          <cell r="AR272">
            <v>10.731168049294846</v>
          </cell>
          <cell r="AS272">
            <v>29.397703391988184</v>
          </cell>
          <cell r="AT272">
            <v>11.561971294492462</v>
          </cell>
          <cell r="AU272">
            <v>36.003847353588526</v>
          </cell>
          <cell r="AV272">
            <v>75.528839994098888</v>
          </cell>
          <cell r="AW272">
            <v>26.137664832476208</v>
          </cell>
          <cell r="AX272">
            <v>5.9795325052223411</v>
          </cell>
          <cell r="AY272">
            <v>26.31627757261213</v>
          </cell>
          <cell r="AZ272">
            <v>-9.756193763256551</v>
          </cell>
          <cell r="BA272">
            <v>21.035781260361787</v>
          </cell>
          <cell r="BB272">
            <v>-7.1409561435151918</v>
          </cell>
          <cell r="BC272">
            <v>-5.750076474545196E-2</v>
          </cell>
          <cell r="BD272">
            <v>-29.972275415809129</v>
          </cell>
          <cell r="BE272">
            <v>-16.496330670783451</v>
          </cell>
          <cell r="BF272">
            <v>-42.433049412784015</v>
          </cell>
          <cell r="BG272">
            <v>-2.4376147407110507</v>
          </cell>
          <cell r="BH272">
            <v>23.649221844820076</v>
          </cell>
          <cell r="BI272">
            <v>20.222919620717924</v>
          </cell>
          <cell r="BJ272">
            <v>7.2338540730216678</v>
          </cell>
          <cell r="BK272">
            <v>2.3587701978216593</v>
          </cell>
          <cell r="BL272">
            <v>-26.718625579007412</v>
          </cell>
          <cell r="BM272">
            <v>-3.5257806396098799</v>
          </cell>
          <cell r="BN272">
            <v>12.071478599348035</v>
          </cell>
          <cell r="BO272">
            <v>13.533889787900954</v>
          </cell>
          <cell r="BP272">
            <v>-18.991984930861591</v>
          </cell>
          <cell r="BQ272">
            <v>-19.015107713620367</v>
          </cell>
          <cell r="BR272">
            <v>-8.883610360929806</v>
          </cell>
          <cell r="BS272">
            <v>36.882065978537</v>
          </cell>
          <cell r="BT272">
            <v>-6.2075739025823449</v>
          </cell>
        </row>
        <row r="273">
          <cell r="B273">
            <v>45.683881000062357</v>
          </cell>
          <cell r="C273">
            <v>53.418636436076355</v>
          </cell>
          <cell r="D273">
            <v>46.39445460836685</v>
          </cell>
          <cell r="E273">
            <v>49.108528327761377</v>
          </cell>
          <cell r="F273">
            <v>52.088115119687352</v>
          </cell>
          <cell r="G273">
            <v>46.617257338935275</v>
          </cell>
          <cell r="H273">
            <v>86.797802718336754</v>
          </cell>
          <cell r="I273">
            <v>22.640610696275015</v>
          </cell>
          <cell r="J273">
            <v>31.444624024470045</v>
          </cell>
          <cell r="K273">
            <v>22.368407413468084</v>
          </cell>
          <cell r="L273">
            <v>64.299351022237175</v>
          </cell>
          <cell r="M273">
            <v>70.266824694436551</v>
          </cell>
          <cell r="N273">
            <v>72.124977050784977</v>
          </cell>
          <cell r="O273">
            <v>-39.971753428131201</v>
          </cell>
          <cell r="P273">
            <v>-6.0459442182677554</v>
          </cell>
          <cell r="Q273">
            <v>74.86990025680899</v>
          </cell>
          <cell r="R273">
            <v>49.819577107593972</v>
          </cell>
          <cell r="S273">
            <v>53.207286713156265</v>
          </cell>
          <cell r="T273">
            <v>20.697892278710182</v>
          </cell>
          <cell r="U273">
            <v>22.162619746234476</v>
          </cell>
          <cell r="V273">
            <v>39.78547800664721</v>
          </cell>
          <cell r="W273">
            <v>26.41715750333843</v>
          </cell>
          <cell r="X273">
            <v>20.981993195723405</v>
          </cell>
          <cell r="Y273">
            <v>5.644927526899715</v>
          </cell>
          <cell r="Z273">
            <v>56.72319718334635</v>
          </cell>
          <cell r="AA273">
            <v>1.3969615715315007</v>
          </cell>
          <cell r="AB273">
            <v>5.4286310564013185</v>
          </cell>
          <cell r="AC273">
            <v>15.47803622879564</v>
          </cell>
          <cell r="AD273">
            <v>12.177712650673893</v>
          </cell>
          <cell r="AE273">
            <v>4.9745105518702015</v>
          </cell>
          <cell r="AF273">
            <v>45.967111042845438</v>
          </cell>
          <cell r="AG273">
            <v>88.606105555078798</v>
          </cell>
          <cell r="AH273">
            <v>126.9818718536626</v>
          </cell>
          <cell r="AI273">
            <v>21.146417171941309</v>
          </cell>
          <cell r="AJ273">
            <v>-29.085017316447754</v>
          </cell>
          <cell r="AK273">
            <v>9.0831587131027547</v>
          </cell>
          <cell r="AL273">
            <v>20.864402799557354</v>
          </cell>
          <cell r="AM273">
            <v>-4.2831089010729215</v>
          </cell>
          <cell r="AN273">
            <v>-2.2346655507469002</v>
          </cell>
          <cell r="AO273">
            <v>28.233451960692609</v>
          </cell>
          <cell r="AP273">
            <v>22.601429889896391</v>
          </cell>
          <cell r="AQ273">
            <v>-2.4496636256129847</v>
          </cell>
          <cell r="AR273">
            <v>32.525926256314271</v>
          </cell>
          <cell r="AS273">
            <v>4.2534950369943818</v>
          </cell>
          <cell r="AT273">
            <v>9.9558118191875238</v>
          </cell>
          <cell r="AU273">
            <v>15.55118419003953</v>
          </cell>
          <cell r="AV273">
            <v>25.655871329149896</v>
          </cell>
          <cell r="AW273">
            <v>12.412210457566367</v>
          </cell>
          <cell r="AX273">
            <v>2.569454120624469</v>
          </cell>
          <cell r="AY273">
            <v>4.0762035008386839</v>
          </cell>
          <cell r="AZ273">
            <v>-7.9131976391275227</v>
          </cell>
          <cell r="BA273">
            <v>-43.557338269370327</v>
          </cell>
          <cell r="BB273">
            <v>4.1127637088100979</v>
          </cell>
          <cell r="BC273">
            <v>-8.2048487074899032</v>
          </cell>
          <cell r="BD273">
            <v>-11.456696772876564</v>
          </cell>
          <cell r="BE273">
            <v>46.248554574562675</v>
          </cell>
          <cell r="BF273">
            <v>-16.381234287190708</v>
          </cell>
          <cell r="BG273">
            <v>-16.021131019931588</v>
          </cell>
          <cell r="BH273">
            <v>-5.4192192750213</v>
          </cell>
          <cell r="BI273">
            <v>15.971934162846125</v>
          </cell>
          <cell r="BJ273">
            <v>25.730534454328545</v>
          </cell>
          <cell r="BK273">
            <v>8.3299832411893586</v>
          </cell>
          <cell r="BL273">
            <v>16.769519230425189</v>
          </cell>
          <cell r="BM273">
            <v>-3.9316299153579948</v>
          </cell>
          <cell r="BN273">
            <v>-10.944847860028503</v>
          </cell>
          <cell r="BO273">
            <v>-39.06398793432507</v>
          </cell>
          <cell r="BP273">
            <v>-47.849086997178048</v>
          </cell>
          <cell r="BQ273">
            <v>-16.087787389065301</v>
          </cell>
          <cell r="BR273">
            <v>20.364355159951181</v>
          </cell>
          <cell r="BS273">
            <v>44.67358091942333</v>
          </cell>
          <cell r="BT273">
            <v>28.307574229020474</v>
          </cell>
        </row>
        <row r="274">
          <cell r="B274">
            <v>44.852513149601158</v>
          </cell>
          <cell r="C274">
            <v>26.20001200379911</v>
          </cell>
          <cell r="D274">
            <v>15.51584738787194</v>
          </cell>
          <cell r="E274">
            <v>36.008774395675957</v>
          </cell>
          <cell r="F274">
            <v>22.875835404515385</v>
          </cell>
          <cell r="G274">
            <v>63.234986763765015</v>
          </cell>
          <cell r="H274">
            <v>68.72022672063261</v>
          </cell>
          <cell r="I274">
            <v>27.552537558894439</v>
          </cell>
          <cell r="J274">
            <v>10.558337762130236</v>
          </cell>
          <cell r="K274">
            <v>46.299096466451729</v>
          </cell>
          <cell r="L274">
            <v>67.538611868511936</v>
          </cell>
          <cell r="M274">
            <v>101.5594687572432</v>
          </cell>
          <cell r="N274">
            <v>42.628602371210199</v>
          </cell>
          <cell r="O274">
            <v>0.35045114360302954</v>
          </cell>
          <cell r="P274">
            <v>2.9705922471589883</v>
          </cell>
          <cell r="Q274">
            <v>65.618216534694966</v>
          </cell>
          <cell r="R274">
            <v>57.891510988592714</v>
          </cell>
          <cell r="S274">
            <v>44.676703251320383</v>
          </cell>
          <cell r="T274">
            <v>1.2859983918433713</v>
          </cell>
          <cell r="U274">
            <v>-9.3107822649983909</v>
          </cell>
          <cell r="V274">
            <v>33.987628106101781</v>
          </cell>
          <cell r="W274">
            <v>39.586718509156007</v>
          </cell>
          <cell r="X274">
            <v>17.246684165039319</v>
          </cell>
          <cell r="Y274">
            <v>0.61335216990967201</v>
          </cell>
          <cell r="Z274">
            <v>49.765196445258567</v>
          </cell>
          <cell r="AA274">
            <v>-3.4469889553134654</v>
          </cell>
          <cell r="AB274">
            <v>-2.7476386054720106</v>
          </cell>
          <cell r="AC274">
            <v>9.8914440500246901</v>
          </cell>
          <cell r="AD274">
            <v>32.879117193467692</v>
          </cell>
          <cell r="AE274">
            <v>2.006083127979112</v>
          </cell>
          <cell r="AF274">
            <v>1.7126988428558729</v>
          </cell>
          <cell r="AG274">
            <v>10.963811902030358</v>
          </cell>
          <cell r="AH274">
            <v>70.483669151190966</v>
          </cell>
          <cell r="AI274">
            <v>-3.3616818531983981</v>
          </cell>
          <cell r="AJ274">
            <v>-7.4125996414387991</v>
          </cell>
          <cell r="AK274">
            <v>9.6670234743064185</v>
          </cell>
          <cell r="AL274">
            <v>30.223509811020133</v>
          </cell>
          <cell r="AM274">
            <v>30.164296119758543</v>
          </cell>
          <cell r="AN274">
            <v>3.8711496746018792</v>
          </cell>
          <cell r="AO274">
            <v>10.206702119474034</v>
          </cell>
          <cell r="AP274">
            <v>1.4736591857008143</v>
          </cell>
          <cell r="AQ274">
            <v>26.2342413220818</v>
          </cell>
          <cell r="AR274">
            <v>57.638488235796089</v>
          </cell>
          <cell r="AS274">
            <v>-9.3358826107543784</v>
          </cell>
          <cell r="AT274">
            <v>-8.0581644977068834</v>
          </cell>
          <cell r="AU274">
            <v>-23.020843420718293</v>
          </cell>
          <cell r="AV274">
            <v>7.5315133842217712</v>
          </cell>
          <cell r="AW274">
            <v>24.950044328062067</v>
          </cell>
          <cell r="AX274">
            <v>14.988916245100143</v>
          </cell>
          <cell r="AY274">
            <v>8.7961052102450346</v>
          </cell>
          <cell r="AZ274">
            <v>-24.477077363134569</v>
          </cell>
          <cell r="BA274">
            <v>-22.412038887738763</v>
          </cell>
          <cell r="BB274">
            <v>-2.0350403698063912</v>
          </cell>
          <cell r="BC274">
            <v>-24.731730591887157</v>
          </cell>
          <cell r="BD274">
            <v>31.915407173775172</v>
          </cell>
          <cell r="BE274">
            <v>24.466542604448215</v>
          </cell>
          <cell r="BF274">
            <v>-42.352445125871313</v>
          </cell>
          <cell r="BG274">
            <v>-14.492136409088754</v>
          </cell>
          <cell r="BH274">
            <v>-3.903908787312119</v>
          </cell>
          <cell r="BI274">
            <v>4.0667349193455671</v>
          </cell>
          <cell r="BJ274">
            <v>19.449405257272876</v>
          </cell>
          <cell r="BK274">
            <v>-3.6716252422085027</v>
          </cell>
          <cell r="BL274">
            <v>3.9094729877333396</v>
          </cell>
          <cell r="BM274">
            <v>-4.967882872497789</v>
          </cell>
          <cell r="BN274">
            <v>21.723897402548779</v>
          </cell>
          <cell r="BO274">
            <v>-15.496249895181593</v>
          </cell>
          <cell r="BP274">
            <v>-22.896816798468841</v>
          </cell>
          <cell r="BQ274">
            <v>15.647314226416777</v>
          </cell>
          <cell r="BR274">
            <v>-10.1747203810481</v>
          </cell>
          <cell r="BS274">
            <v>31.288772418201713</v>
          </cell>
          <cell r="BT274">
            <v>-8.49380518772778</v>
          </cell>
        </row>
        <row r="275">
          <cell r="B275">
            <v>19.043746604419169</v>
          </cell>
          <cell r="C275">
            <v>23.029757922553706</v>
          </cell>
          <cell r="D275">
            <v>21.423206845262889</v>
          </cell>
          <cell r="E275">
            <v>29.723302117781238</v>
          </cell>
          <cell r="F275">
            <v>3.3691911517525046</v>
          </cell>
          <cell r="G275">
            <v>36.829744411496691</v>
          </cell>
          <cell r="H275">
            <v>52.474766445851287</v>
          </cell>
          <cell r="I275">
            <v>11.317017779632451</v>
          </cell>
          <cell r="J275">
            <v>3.1548264519051186</v>
          </cell>
          <cell r="K275">
            <v>31.792563634397595</v>
          </cell>
          <cell r="L275">
            <v>53.61099336362502</v>
          </cell>
          <cell r="M275">
            <v>53.701051109749564</v>
          </cell>
          <cell r="N275">
            <v>20.60542780014071</v>
          </cell>
          <cell r="O275">
            <v>19.853129343299734</v>
          </cell>
          <cell r="P275">
            <v>-0.16841193222473461</v>
          </cell>
          <cell r="Q275">
            <v>30.609314660510574</v>
          </cell>
          <cell r="R275">
            <v>43.541963196262763</v>
          </cell>
          <cell r="S275">
            <v>36.367909216356068</v>
          </cell>
          <cell r="T275">
            <v>36.276017524182755</v>
          </cell>
          <cell r="U275">
            <v>4.7799448092878283</v>
          </cell>
          <cell r="V275">
            <v>7.9057344463530956</v>
          </cell>
          <cell r="W275">
            <v>39.989102411376145</v>
          </cell>
          <cell r="X275">
            <v>11.819759090264135</v>
          </cell>
          <cell r="Y275">
            <v>-5.6016783684132401</v>
          </cell>
          <cell r="Z275">
            <v>21.606813248396513</v>
          </cell>
          <cell r="AA275">
            <v>10.404573914684171</v>
          </cell>
          <cell r="AB275">
            <v>10.669321886587829</v>
          </cell>
          <cell r="AC275">
            <v>3.1041205680545882</v>
          </cell>
          <cell r="AD275">
            <v>12.645597838646253</v>
          </cell>
          <cell r="AE275">
            <v>7.8950473735439575</v>
          </cell>
          <cell r="AF275">
            <v>32.824478548481444</v>
          </cell>
          <cell r="AG275">
            <v>-61.68445985089609</v>
          </cell>
          <cell r="AH275">
            <v>-10.663283807987741</v>
          </cell>
          <cell r="AI275">
            <v>6.3893464403213827</v>
          </cell>
          <cell r="AJ275">
            <v>3.1161635968283035</v>
          </cell>
          <cell r="AK275">
            <v>14.020153937467061</v>
          </cell>
          <cell r="AL275">
            <v>15.349332480821175</v>
          </cell>
          <cell r="AM275">
            <v>-9.5374624226601252</v>
          </cell>
          <cell r="AN275">
            <v>27.276855485815791</v>
          </cell>
          <cell r="AO275">
            <v>8.5497292067900723</v>
          </cell>
          <cell r="AP275">
            <v>-15.373861518127235</v>
          </cell>
          <cell r="AQ275">
            <v>38.464483842641734</v>
          </cell>
          <cell r="AR275">
            <v>43.561998641100814</v>
          </cell>
          <cell r="AS275">
            <v>22.304911945539498</v>
          </cell>
          <cell r="AT275">
            <v>-15.139771599736884</v>
          </cell>
          <cell r="AU275">
            <v>-37.072700829635153</v>
          </cell>
          <cell r="AV275">
            <v>-14.636972524910068</v>
          </cell>
          <cell r="AW275">
            <v>45.885523097828049</v>
          </cell>
          <cell r="AX275">
            <v>3.6217609428424451</v>
          </cell>
          <cell r="AY275">
            <v>2.0120552184303611</v>
          </cell>
          <cell r="AZ275">
            <v>-20.973212233810447</v>
          </cell>
          <cell r="BA275">
            <v>-29.391297115615952</v>
          </cell>
          <cell r="BB275">
            <v>14.221358430767474</v>
          </cell>
          <cell r="BC275">
            <v>-9.8095560575502514</v>
          </cell>
          <cell r="BD275">
            <v>29.198839556153359</v>
          </cell>
          <cell r="BE275">
            <v>-27.268164392916574</v>
          </cell>
          <cell r="BF275">
            <v>-51.17642948014273</v>
          </cell>
          <cell r="BG275">
            <v>-43.400485664124091</v>
          </cell>
          <cell r="BH275">
            <v>-14.719927968333986</v>
          </cell>
          <cell r="BI275">
            <v>-29.329834666781821</v>
          </cell>
          <cell r="BJ275">
            <v>40.912678650136073</v>
          </cell>
          <cell r="BK275">
            <v>-35.642019354766362</v>
          </cell>
          <cell r="BL275">
            <v>13.58176361974121</v>
          </cell>
          <cell r="BM275">
            <v>-19.86753038724131</v>
          </cell>
          <cell r="BN275">
            <v>23.797804506767161</v>
          </cell>
          <cell r="BO275">
            <v>-21.856256755714256</v>
          </cell>
          <cell r="BP275">
            <v>-20.994702355998118</v>
          </cell>
          <cell r="BQ275">
            <v>14.617480598016797</v>
          </cell>
          <cell r="BR275">
            <v>-27.722745573140926</v>
          </cell>
          <cell r="BS275">
            <v>-44.837687769031312</v>
          </cell>
          <cell r="BT275">
            <v>-30.681399741434284</v>
          </cell>
        </row>
        <row r="276">
          <cell r="B276">
            <v>11.10201183399904</v>
          </cell>
          <cell r="C276">
            <v>29.974414446925223</v>
          </cell>
          <cell r="D276">
            <v>23.363194159799079</v>
          </cell>
          <cell r="E276">
            <v>33.570904043155053</v>
          </cell>
          <cell r="F276">
            <v>11.203145182524054</v>
          </cell>
          <cell r="G276">
            <v>10.79833347716937</v>
          </cell>
          <cell r="H276">
            <v>52.194455146677001</v>
          </cell>
          <cell r="I276">
            <v>-4.9718037840300786</v>
          </cell>
          <cell r="J276">
            <v>-4.9259981698422415</v>
          </cell>
          <cell r="K276">
            <v>18.892153342415494</v>
          </cell>
          <cell r="L276">
            <v>39.119035647602928</v>
          </cell>
          <cell r="M276">
            <v>22.022857956599442</v>
          </cell>
          <cell r="N276">
            <v>11.320725518116182</v>
          </cell>
          <cell r="O276">
            <v>11.669931620464228</v>
          </cell>
          <cell r="P276">
            <v>0.99940785474725491</v>
          </cell>
          <cell r="Q276">
            <v>11.723246200357668</v>
          </cell>
          <cell r="R276">
            <v>42.626257236615935</v>
          </cell>
          <cell r="S276">
            <v>52.555461301295907</v>
          </cell>
          <cell r="T276">
            <v>37.944434454349462</v>
          </cell>
          <cell r="U276">
            <v>24.378642002825458</v>
          </cell>
          <cell r="V276">
            <v>11.660155233997413</v>
          </cell>
          <cell r="W276">
            <v>37.249610050539445</v>
          </cell>
          <cell r="X276">
            <v>9.0877900533940874</v>
          </cell>
          <cell r="Y276">
            <v>-11.916494698812214</v>
          </cell>
          <cell r="Z276">
            <v>0.86520648893366392</v>
          </cell>
          <cell r="AA276">
            <v>-2.8087790980383716</v>
          </cell>
          <cell r="AB276">
            <v>45.93250212237983</v>
          </cell>
          <cell r="AC276">
            <v>-1.8492627777503148</v>
          </cell>
          <cell r="AD276">
            <v>23.860114364753212</v>
          </cell>
          <cell r="AE276">
            <v>15.629207805605006</v>
          </cell>
          <cell r="AF276">
            <v>11.748693994316987</v>
          </cell>
          <cell r="AG276">
            <v>-23.653911902122154</v>
          </cell>
          <cell r="AH276">
            <v>-54.674024386171723</v>
          </cell>
          <cell r="AI276">
            <v>31.357345126597124</v>
          </cell>
          <cell r="AJ276">
            <v>26.720369204477617</v>
          </cell>
          <cell r="AK276">
            <v>16.446735905173082</v>
          </cell>
          <cell r="AL276">
            <v>-8.331516891733159</v>
          </cell>
          <cell r="AM276">
            <v>2.9511474574946188</v>
          </cell>
          <cell r="AN276">
            <v>26.944107091426289</v>
          </cell>
          <cell r="AO276">
            <v>30.487972701200245</v>
          </cell>
          <cell r="AP276">
            <v>-12.421935488845181</v>
          </cell>
          <cell r="AQ276">
            <v>-4.7245440237082121</v>
          </cell>
          <cell r="AR276">
            <v>23.535255960342177</v>
          </cell>
          <cell r="AS276">
            <v>4.7287134085043867</v>
          </cell>
          <cell r="AT276">
            <v>-20.754912037329554</v>
          </cell>
          <cell r="AU276">
            <v>-11.061250807642043</v>
          </cell>
          <cell r="AV276">
            <v>-32.538324238297363</v>
          </cell>
          <cell r="AW276">
            <v>38.976580288604289</v>
          </cell>
          <cell r="AX276">
            <v>15.642527727618699</v>
          </cell>
          <cell r="AY276">
            <v>-3.099948860278563</v>
          </cell>
          <cell r="AZ276">
            <v>10.300408110315379</v>
          </cell>
          <cell r="BA276">
            <v>-35.158520169414018</v>
          </cell>
          <cell r="BB276">
            <v>4.2552706910086169</v>
          </cell>
          <cell r="BC276">
            <v>18.507197553845678</v>
          </cell>
          <cell r="BD276">
            <v>-31.584927324719715</v>
          </cell>
          <cell r="BE276">
            <v>-9.5018234644074777</v>
          </cell>
          <cell r="BF276">
            <v>-34.546862235990687</v>
          </cell>
          <cell r="BG276">
            <v>-9.0183474683352713</v>
          </cell>
          <cell r="BH276">
            <v>2.4707222409200522</v>
          </cell>
          <cell r="BI276">
            <v>-3.9273716791076581</v>
          </cell>
          <cell r="BJ276">
            <v>49.386866323846206</v>
          </cell>
          <cell r="BK276">
            <v>-16.388890916100443</v>
          </cell>
          <cell r="BL276">
            <v>18.700719610355243</v>
          </cell>
          <cell r="BM276">
            <v>-6.6833674622558537</v>
          </cell>
          <cell r="BN276">
            <v>2.7308275367640982</v>
          </cell>
          <cell r="BO276">
            <v>-39.851039194774351</v>
          </cell>
          <cell r="BP276">
            <v>31.749249160792971</v>
          </cell>
          <cell r="BQ276">
            <v>-13.038912533940959</v>
          </cell>
          <cell r="BR276">
            <v>21.063892024750729</v>
          </cell>
          <cell r="BS276">
            <v>-19.940387563583748</v>
          </cell>
          <cell r="BT276">
            <v>14.731608023268521</v>
          </cell>
        </row>
        <row r="277">
          <cell r="B277">
            <v>22.216842434216652</v>
          </cell>
          <cell r="C277">
            <v>33.772382438163</v>
          </cell>
          <cell r="D277">
            <v>23.454741664195112</v>
          </cell>
          <cell r="E277">
            <v>11.954504485666472</v>
          </cell>
          <cell r="F277">
            <v>17.765235213241152</v>
          </cell>
          <cell r="G277">
            <v>-6.9571714873563089</v>
          </cell>
          <cell r="H277">
            <v>19.20327601648188</v>
          </cell>
          <cell r="I277">
            <v>14.719872115429869</v>
          </cell>
          <cell r="J277">
            <v>17.323765796431189</v>
          </cell>
          <cell r="K277">
            <v>41.519982980476712</v>
          </cell>
          <cell r="L277">
            <v>19.988552235721805</v>
          </cell>
          <cell r="M277">
            <v>38.921848450826943</v>
          </cell>
          <cell r="N277">
            <v>-21.607818969438043</v>
          </cell>
          <cell r="O277">
            <v>29.566776187963463</v>
          </cell>
          <cell r="P277">
            <v>27.417164867099569</v>
          </cell>
          <cell r="Q277">
            <v>8.6401197650001471</v>
          </cell>
          <cell r="R277">
            <v>15.105858967578513</v>
          </cell>
          <cell r="S277">
            <v>31.548830912945036</v>
          </cell>
          <cell r="T277">
            <v>-15.232450528815939</v>
          </cell>
          <cell r="U277">
            <v>19.299680393565843</v>
          </cell>
          <cell r="V277">
            <v>-13.473329627329891</v>
          </cell>
          <cell r="W277">
            <v>13.053414202734206</v>
          </cell>
          <cell r="X277">
            <v>5.1619055106582792</v>
          </cell>
          <cell r="Y277">
            <v>-7.0834556425228357</v>
          </cell>
          <cell r="Z277">
            <v>-36.021620577587946</v>
          </cell>
          <cell r="AA277">
            <v>-39.175746532548402</v>
          </cell>
          <cell r="AB277">
            <v>49.265942917327379</v>
          </cell>
          <cell r="AC277">
            <v>8.9189218524585065</v>
          </cell>
          <cell r="AD277">
            <v>14.017808067470549</v>
          </cell>
          <cell r="AE277">
            <v>-0.53501435112074169</v>
          </cell>
          <cell r="AF277">
            <v>11.593977928131061</v>
          </cell>
          <cell r="AG277">
            <v>-15.414744254212952</v>
          </cell>
          <cell r="AH277">
            <v>10.806904723952755</v>
          </cell>
          <cell r="AI277">
            <v>-5.8756236886072362</v>
          </cell>
          <cell r="AJ277">
            <v>13.656646230054525</v>
          </cell>
          <cell r="AK277">
            <v>14.300750956002059</v>
          </cell>
          <cell r="AL277">
            <v>6.5426604384657985</v>
          </cell>
          <cell r="AM277">
            <v>22.43159763368427</v>
          </cell>
          <cell r="AN277">
            <v>-18.49858065469844</v>
          </cell>
          <cell r="AO277">
            <v>3.6374587196327077</v>
          </cell>
          <cell r="AP277">
            <v>22.009983680654543</v>
          </cell>
          <cell r="AQ277">
            <v>36.086361651258528</v>
          </cell>
          <cell r="AR277">
            <v>38.361910441663802</v>
          </cell>
          <cell r="AS277">
            <v>-13.823763879358816</v>
          </cell>
          <cell r="AT277">
            <v>14.467902263017795</v>
          </cell>
          <cell r="AU277">
            <v>-12.773943899783891</v>
          </cell>
          <cell r="AV277">
            <v>2.8965268946515472</v>
          </cell>
          <cell r="AW277">
            <v>25.686084348445846</v>
          </cell>
          <cell r="AX277">
            <v>13.299188102057901</v>
          </cell>
          <cell r="AY277">
            <v>5.0064524161707649</v>
          </cell>
          <cell r="AZ277">
            <v>9.2102886567409268</v>
          </cell>
          <cell r="BA277">
            <v>30.854159232397198</v>
          </cell>
          <cell r="BB277">
            <v>9.6002847451744984</v>
          </cell>
          <cell r="BC277">
            <v>17.200249506468261</v>
          </cell>
          <cell r="BD277">
            <v>-43.529519772453142</v>
          </cell>
          <cell r="BE277">
            <v>5.6169484692229483</v>
          </cell>
          <cell r="BF277">
            <v>33.143829379296776</v>
          </cell>
          <cell r="BG277">
            <v>46.623819737082229</v>
          </cell>
          <cell r="BH277">
            <v>7.702754064089298</v>
          </cell>
          <cell r="BI277">
            <v>9.496517514017107</v>
          </cell>
          <cell r="BJ277">
            <v>18.903487679431684</v>
          </cell>
          <cell r="BK277">
            <v>0.57768873021812084</v>
          </cell>
          <cell r="BL277">
            <v>-20.922332750942239</v>
          </cell>
          <cell r="BM277">
            <v>37.667750994717537</v>
          </cell>
          <cell r="BN277">
            <v>14.811916886705333</v>
          </cell>
          <cell r="BO277">
            <v>22.222649001606086</v>
          </cell>
          <cell r="BP277">
            <v>51.775161121793872</v>
          </cell>
          <cell r="BQ277">
            <v>-15.659609299013507</v>
          </cell>
          <cell r="BR277">
            <v>36.733994117934188</v>
          </cell>
          <cell r="BS277">
            <v>4.1634564411291457</v>
          </cell>
          <cell r="BT277">
            <v>10.668070757809289</v>
          </cell>
        </row>
        <row r="278">
          <cell r="B278">
            <v>12.219359325217386</v>
          </cell>
          <cell r="C278">
            <v>16.494212816458251</v>
          </cell>
          <cell r="D278">
            <v>20.747731445842952</v>
          </cell>
          <cell r="E278">
            <v>2.36024612667239</v>
          </cell>
          <cell r="F278">
            <v>36.901474272365817</v>
          </cell>
          <cell r="G278">
            <v>-22.25237850154025</v>
          </cell>
          <cell r="H278">
            <v>12.600563994215934</v>
          </cell>
          <cell r="I278">
            <v>33.40916374450569</v>
          </cell>
          <cell r="J278">
            <v>24.823566353563493</v>
          </cell>
          <cell r="K278">
            <v>33.73994176687021</v>
          </cell>
          <cell r="L278">
            <v>21.908103392867396</v>
          </cell>
          <cell r="M278">
            <v>21.330357081009236</v>
          </cell>
          <cell r="N278">
            <v>16.306632555334154</v>
          </cell>
          <cell r="O278">
            <v>2.9737496894402007</v>
          </cell>
          <cell r="P278">
            <v>60.444781437763361</v>
          </cell>
          <cell r="Q278">
            <v>-4.1003207451019739</v>
          </cell>
          <cell r="R278">
            <v>-10.343985515116417</v>
          </cell>
          <cell r="S278">
            <v>10.681166705786636</v>
          </cell>
          <cell r="T278">
            <v>7.7177615421965733</v>
          </cell>
          <cell r="U278">
            <v>7.867711632502461</v>
          </cell>
          <cell r="V278">
            <v>-13.468616192422015</v>
          </cell>
          <cell r="W278">
            <v>-9.2345237852512945</v>
          </cell>
          <cell r="X278">
            <v>11.933104265950993</v>
          </cell>
          <cell r="Y278">
            <v>-5.6885352314258331</v>
          </cell>
          <cell r="Z278">
            <v>-22.040470144685095</v>
          </cell>
          <cell r="AA278">
            <v>-27.062137283604805</v>
          </cell>
          <cell r="AB278">
            <v>0.28498054363180003</v>
          </cell>
          <cell r="AC278">
            <v>-13.614126843149513</v>
          </cell>
          <cell r="AD278">
            <v>-7.4360685325208751</v>
          </cell>
          <cell r="AE278">
            <v>-20.531277935889051</v>
          </cell>
          <cell r="AF278">
            <v>30.550520483705686</v>
          </cell>
          <cell r="AG278">
            <v>-63.972104604239441</v>
          </cell>
          <cell r="AH278">
            <v>40.211320640080935</v>
          </cell>
          <cell r="AI278">
            <v>-3.499322855529142</v>
          </cell>
          <cell r="AJ278">
            <v>-30.881356502629224</v>
          </cell>
          <cell r="AK278">
            <v>20.374885138058346</v>
          </cell>
          <cell r="AL278">
            <v>46.129182318443206</v>
          </cell>
          <cell r="AM278">
            <v>-4.0401215429548438</v>
          </cell>
          <cell r="AN278">
            <v>-44.086462865361554</v>
          </cell>
          <cell r="AO278">
            <v>-29.919137124651968</v>
          </cell>
          <cell r="AP278">
            <v>19.472777408919477</v>
          </cell>
          <cell r="AQ278">
            <v>32.26639861436955</v>
          </cell>
          <cell r="AR278">
            <v>-5.6441176312926409</v>
          </cell>
          <cell r="AS278">
            <v>-10.998863160061878</v>
          </cell>
          <cell r="AT278">
            <v>-19.110249912019952</v>
          </cell>
          <cell r="AU278">
            <v>25.904918445915406</v>
          </cell>
          <cell r="AV278">
            <v>8.6115471543026079</v>
          </cell>
          <cell r="AW278">
            <v>21.863880247081728</v>
          </cell>
          <cell r="AX278">
            <v>6.2318106143052647</v>
          </cell>
          <cell r="AY278">
            <v>6.2866273281580201</v>
          </cell>
          <cell r="AZ278">
            <v>15.434612686085085</v>
          </cell>
          <cell r="BA278">
            <v>36.854996640694843</v>
          </cell>
          <cell r="BB278">
            <v>29.630157833625006</v>
          </cell>
          <cell r="BC278">
            <v>9.4028027597575559</v>
          </cell>
          <cell r="BD278">
            <v>24.159096614591796</v>
          </cell>
          <cell r="BE278">
            <v>43.329990095236987</v>
          </cell>
          <cell r="BF278">
            <v>43.71624118311675</v>
          </cell>
          <cell r="BG278">
            <v>10.266155686770553</v>
          </cell>
          <cell r="BH278">
            <v>23.984433650343593</v>
          </cell>
          <cell r="BI278">
            <v>16.842457122671942</v>
          </cell>
          <cell r="BJ278">
            <v>6.3924820173727053</v>
          </cell>
          <cell r="BK278">
            <v>-9.0193262253013415</v>
          </cell>
          <cell r="BL278">
            <v>-27.557595823846132</v>
          </cell>
          <cell r="BM278">
            <v>28.477305923491372</v>
          </cell>
          <cell r="BN278">
            <v>15.798741867239837</v>
          </cell>
          <cell r="BO278">
            <v>18.761499933646729</v>
          </cell>
          <cell r="BP278">
            <v>-5.3856182166049216</v>
          </cell>
          <cell r="BQ278">
            <v>6.4381841362067149</v>
          </cell>
          <cell r="BR278">
            <v>4.9153986475954081</v>
          </cell>
          <cell r="BS278">
            <v>-4.3776077758255987</v>
          </cell>
          <cell r="BT278">
            <v>-20.864756593901951</v>
          </cell>
        </row>
        <row r="279">
          <cell r="B279">
            <v>7.0874259360684118</v>
          </cell>
          <cell r="C279">
            <v>-8.1727818203955032</v>
          </cell>
          <cell r="D279">
            <v>1.881714159399182</v>
          </cell>
          <cell r="E279">
            <v>1.7716749334150359</v>
          </cell>
          <cell r="F279">
            <v>-4.2975060171110364</v>
          </cell>
          <cell r="G279">
            <v>-39.061984201965075</v>
          </cell>
          <cell r="H279">
            <v>-11.442832838422845</v>
          </cell>
          <cell r="I279">
            <v>40.874703519905893</v>
          </cell>
          <cell r="J279">
            <v>-8.0689216826227312</v>
          </cell>
          <cell r="K279">
            <v>3.1857660017529916</v>
          </cell>
          <cell r="L279">
            <v>3.4168766512923625</v>
          </cell>
          <cell r="M279">
            <v>-8.2773256773014303</v>
          </cell>
          <cell r="N279">
            <v>20.20145982991707</v>
          </cell>
          <cell r="O279">
            <v>-18.622329849459142</v>
          </cell>
          <cell r="P279">
            <v>41.14448265922772</v>
          </cell>
          <cell r="Q279">
            <v>7.0011694918382439E-2</v>
          </cell>
          <cell r="R279">
            <v>-8.0619656251115224</v>
          </cell>
          <cell r="S279">
            <v>3.7615386153808927</v>
          </cell>
          <cell r="T279">
            <v>17.214670997758063</v>
          </cell>
          <cell r="U279">
            <v>-23.21573133516533</v>
          </cell>
          <cell r="V279">
            <v>20.270812091474181</v>
          </cell>
          <cell r="W279">
            <v>10.021749535409629</v>
          </cell>
          <cell r="X279">
            <v>15.581194326860798</v>
          </cell>
          <cell r="Y279">
            <v>-10.200396171185865</v>
          </cell>
          <cell r="Z279">
            <v>22.696155617975997</v>
          </cell>
          <cell r="AA279">
            <v>9.656795736614237</v>
          </cell>
          <cell r="AB279">
            <v>-9.5556274140694555</v>
          </cell>
          <cell r="AC279">
            <v>-12.343503534078778</v>
          </cell>
          <cell r="AD279">
            <v>22.977386267581366</v>
          </cell>
          <cell r="AE279">
            <v>-1.9664860990469206</v>
          </cell>
          <cell r="AF279">
            <v>2.0323355394276428</v>
          </cell>
          <cell r="AG279">
            <v>-8.8240607774906579</v>
          </cell>
          <cell r="AH279">
            <v>-22.639895292143688</v>
          </cell>
          <cell r="AI279">
            <v>1.0864230670582895</v>
          </cell>
          <cell r="AJ279">
            <v>-35.344819788485601</v>
          </cell>
          <cell r="AK279">
            <v>17.527181678310725</v>
          </cell>
          <cell r="AL279">
            <v>29.194172495394273</v>
          </cell>
          <cell r="AM279">
            <v>-6.5380720372199725</v>
          </cell>
          <cell r="AN279">
            <v>-24.288154130755931</v>
          </cell>
          <cell r="AO279">
            <v>-15.307528495336731</v>
          </cell>
          <cell r="AP279">
            <v>-0.37568927566252253</v>
          </cell>
          <cell r="AQ279">
            <v>-5.1385676797468687</v>
          </cell>
          <cell r="AR279">
            <v>-38.181218039149634</v>
          </cell>
          <cell r="AS279">
            <v>-35.123800760171115</v>
          </cell>
          <cell r="AT279">
            <v>-8.7380188672884671</v>
          </cell>
          <cell r="AU279">
            <v>35.384917183068055</v>
          </cell>
          <cell r="AV279">
            <v>-5.5460229587353655</v>
          </cell>
          <cell r="AW279">
            <v>-2.411275762965813</v>
          </cell>
          <cell r="AX279">
            <v>17.686956462146991</v>
          </cell>
          <cell r="AY279">
            <v>17.144342595157195</v>
          </cell>
          <cell r="AZ279">
            <v>24.330324833790968</v>
          </cell>
          <cell r="BA279">
            <v>17.393422994795976</v>
          </cell>
          <cell r="BB279">
            <v>24.693645421571496</v>
          </cell>
          <cell r="BC279">
            <v>-3.3402464534570946</v>
          </cell>
          <cell r="BD279">
            <v>65.994418956068699</v>
          </cell>
          <cell r="BE279">
            <v>39.521595041017655</v>
          </cell>
          <cell r="BF279">
            <v>21.434608062389557</v>
          </cell>
          <cell r="BG279">
            <v>-21.238649345938224</v>
          </cell>
          <cell r="BH279">
            <v>45.726847687820985</v>
          </cell>
          <cell r="BI279">
            <v>11.684324048873739</v>
          </cell>
          <cell r="BJ279">
            <v>21.129140405404293</v>
          </cell>
          <cell r="BK279">
            <v>28.822450177541437</v>
          </cell>
          <cell r="BL279">
            <v>12.561950390405746</v>
          </cell>
          <cell r="BM279">
            <v>-14.523975714895345</v>
          </cell>
          <cell r="BN279">
            <v>-8.2295161823765532</v>
          </cell>
          <cell r="BO279">
            <v>-2.7977005959083314</v>
          </cell>
          <cell r="BP279">
            <v>-11.012196548246097</v>
          </cell>
          <cell r="BQ279">
            <v>12.725789692170133</v>
          </cell>
          <cell r="BR279">
            <v>-5.9739816948401359</v>
          </cell>
          <cell r="BS279">
            <v>19.406936081994765</v>
          </cell>
          <cell r="BT279">
            <v>-24.345716365482325</v>
          </cell>
        </row>
        <row r="280">
          <cell r="B280">
            <v>3.2353276640484303</v>
          </cell>
          <cell r="C280">
            <v>-31.124034967104418</v>
          </cell>
          <cell r="D280">
            <v>5.393266040391314</v>
          </cell>
          <cell r="E280">
            <v>9.6386459103573259</v>
          </cell>
          <cell r="F280">
            <v>-36.897792520294665</v>
          </cell>
          <cell r="G280">
            <v>-12.701117847826033</v>
          </cell>
          <cell r="H280">
            <v>-38.872958957771971</v>
          </cell>
          <cell r="I280">
            <v>4.8608666242587084</v>
          </cell>
          <cell r="J280">
            <v>-17.926390775646531</v>
          </cell>
          <cell r="K280">
            <v>-26.863250079594643</v>
          </cell>
          <cell r="L280">
            <v>-23.158101263269838</v>
          </cell>
          <cell r="M280">
            <v>0.88116550999189469</v>
          </cell>
          <cell r="N280">
            <v>-12.469119503063093</v>
          </cell>
          <cell r="O280">
            <v>3.49408974972118</v>
          </cell>
          <cell r="P280">
            <v>26.088714068390743</v>
          </cell>
          <cell r="Q280">
            <v>3.6454369777741333</v>
          </cell>
          <cell r="R280">
            <v>-27.029848217438431</v>
          </cell>
          <cell r="S280">
            <v>-30.301092589294953</v>
          </cell>
          <cell r="T280">
            <v>-8.5633139915964041</v>
          </cell>
          <cell r="U280">
            <v>-13.528978526618053</v>
          </cell>
          <cell r="V280">
            <v>17.482275899999632</v>
          </cell>
          <cell r="W280">
            <v>10.148154247516416</v>
          </cell>
          <cell r="X280">
            <v>3.0248413401669962</v>
          </cell>
          <cell r="Y280">
            <v>10.533432391014424</v>
          </cell>
          <cell r="Z280">
            <v>13.654984988340523</v>
          </cell>
          <cell r="AA280">
            <v>-5.2156147864824849</v>
          </cell>
          <cell r="AB280">
            <v>15.431705851898958</v>
          </cell>
          <cell r="AC280">
            <v>6.1306568809037509</v>
          </cell>
          <cell r="AD280">
            <v>23.577856757319079</v>
          </cell>
          <cell r="AE280">
            <v>12.281973027466623</v>
          </cell>
          <cell r="AF280">
            <v>-22.463986200910121</v>
          </cell>
          <cell r="AG280">
            <v>14.633423008859864</v>
          </cell>
          <cell r="AH280">
            <v>-13.370750579458443</v>
          </cell>
          <cell r="AI280">
            <v>-17.970596875277455</v>
          </cell>
          <cell r="AJ280">
            <v>-21.662921232647783</v>
          </cell>
          <cell r="AK280">
            <v>2.8377603289603104</v>
          </cell>
          <cell r="AL280">
            <v>-4.7390822021770882</v>
          </cell>
          <cell r="AM280">
            <v>-18.272300894513513</v>
          </cell>
          <cell r="AN280">
            <v>2.8763469206891958</v>
          </cell>
          <cell r="AO280">
            <v>6.0207484220138117</v>
          </cell>
          <cell r="AP280">
            <v>5.3160538278293812E-2</v>
          </cell>
          <cell r="AQ280">
            <v>2.0651601558570256</v>
          </cell>
          <cell r="AR280">
            <v>-23.354563557828008</v>
          </cell>
          <cell r="AS280">
            <v>-47.099001045709471</v>
          </cell>
          <cell r="AT280">
            <v>-2.4109214009783386</v>
          </cell>
          <cell r="AU280">
            <v>-29.255979643434337</v>
          </cell>
          <cell r="AV280">
            <v>14.117906953149504</v>
          </cell>
          <cell r="AW280">
            <v>-6.8377319400190402</v>
          </cell>
          <cell r="AX280">
            <v>5.3114890858846895</v>
          </cell>
          <cell r="AY280">
            <v>5.6717475568979641</v>
          </cell>
          <cell r="AZ280">
            <v>-6.7936041809383507</v>
          </cell>
          <cell r="BA280">
            <v>58.569956674972289</v>
          </cell>
          <cell r="BB280">
            <v>52.930042301489721</v>
          </cell>
          <cell r="BC280">
            <v>26.196997140732911</v>
          </cell>
          <cell r="BD280">
            <v>42.270206260767807</v>
          </cell>
          <cell r="BE280">
            <v>12.249416893799403</v>
          </cell>
          <cell r="BF280">
            <v>34.794390588977244</v>
          </cell>
          <cell r="BG280">
            <v>-2.2287760351941301</v>
          </cell>
          <cell r="BH280">
            <v>-0.54906765497363885</v>
          </cell>
          <cell r="BI280">
            <v>2.9792377479642358</v>
          </cell>
          <cell r="BJ280">
            <v>7.2639754046295639</v>
          </cell>
          <cell r="BK280">
            <v>16.799933906049304</v>
          </cell>
          <cell r="BL280">
            <v>52.878259756773453</v>
          </cell>
          <cell r="BM280">
            <v>-6.9056003176413743</v>
          </cell>
          <cell r="BN280">
            <v>-8.4856697863051558</v>
          </cell>
          <cell r="BO280">
            <v>-17.783587381639915</v>
          </cell>
          <cell r="BP280">
            <v>-14.368148120161864</v>
          </cell>
          <cell r="BQ280">
            <v>12.767424695752654</v>
          </cell>
          <cell r="BR280">
            <v>-8.8769949405295066</v>
          </cell>
          <cell r="BS280">
            <v>39.50875389697633</v>
          </cell>
          <cell r="BT280">
            <v>-18.954924986144036</v>
          </cell>
        </row>
        <row r="281">
          <cell r="B281">
            <v>-15.155017646759717</v>
          </cell>
          <cell r="C281">
            <v>-34.378659513036517</v>
          </cell>
          <cell r="D281">
            <v>-15.250641215760638</v>
          </cell>
          <cell r="E281">
            <v>1.7009951156469949</v>
          </cell>
          <cell r="F281">
            <v>-15.833644137288587</v>
          </cell>
          <cell r="G281">
            <v>10.474512479031066</v>
          </cell>
          <cell r="H281">
            <v>-32.151734877418974</v>
          </cell>
          <cell r="I281">
            <v>7.0304815341760722</v>
          </cell>
          <cell r="J281">
            <v>-8.7270523664455979</v>
          </cell>
          <cell r="K281">
            <v>-50.443700142745584</v>
          </cell>
          <cell r="L281">
            <v>-13.378704315738936</v>
          </cell>
          <cell r="M281">
            <v>-28.680323015560386</v>
          </cell>
          <cell r="N281">
            <v>-6.902828702911826</v>
          </cell>
          <cell r="O281">
            <v>9.7189392978891753</v>
          </cell>
          <cell r="P281">
            <v>-10.122126852158985</v>
          </cell>
          <cell r="Q281">
            <v>-8.6219228810038961E-2</v>
          </cell>
          <cell r="R281">
            <v>-48.331777645298885</v>
          </cell>
          <cell r="S281">
            <v>-26.939184052566269</v>
          </cell>
          <cell r="T281">
            <v>-17.256836204563466</v>
          </cell>
          <cell r="U281">
            <v>7.081109159877121</v>
          </cell>
          <cell r="V281">
            <v>4.6722947822030827</v>
          </cell>
          <cell r="W281">
            <v>-1.5498544516750812</v>
          </cell>
          <cell r="X281">
            <v>15.847845552888369</v>
          </cell>
          <cell r="Y281">
            <v>-4.5673697516080924</v>
          </cell>
          <cell r="Z281">
            <v>-8.3113866134225987</v>
          </cell>
          <cell r="AA281">
            <v>-23.337581296592003</v>
          </cell>
          <cell r="AB281">
            <v>-17.974407509247769</v>
          </cell>
          <cell r="AC281">
            <v>-5.2485471660442382</v>
          </cell>
          <cell r="AD281">
            <v>-12.310372244342059</v>
          </cell>
          <cell r="AE281">
            <v>8.1345841650183175</v>
          </cell>
          <cell r="AF281">
            <v>-25.0348280521955</v>
          </cell>
          <cell r="AG281">
            <v>16.919634520801466</v>
          </cell>
          <cell r="AH281">
            <v>-25.720335714882175</v>
          </cell>
          <cell r="AI281">
            <v>-16.898409533633703</v>
          </cell>
          <cell r="AJ281">
            <v>-16.929541138604534</v>
          </cell>
          <cell r="AK281">
            <v>-4.6887604963862142</v>
          </cell>
          <cell r="AL281">
            <v>0.52283549943061791</v>
          </cell>
          <cell r="AM281">
            <v>34.152787784121827</v>
          </cell>
          <cell r="AN281">
            <v>-13.130153283488783</v>
          </cell>
          <cell r="AO281">
            <v>16.803581673764675</v>
          </cell>
          <cell r="AP281">
            <v>-8.6666920516537953</v>
          </cell>
          <cell r="AQ281">
            <v>2.9842150700806789</v>
          </cell>
          <cell r="AR281">
            <v>25.768663095001571</v>
          </cell>
          <cell r="AS281">
            <v>-34.609584953870055</v>
          </cell>
          <cell r="AT281">
            <v>-44.868303061585607</v>
          </cell>
          <cell r="AU281">
            <v>-17.667432795009443</v>
          </cell>
          <cell r="AV281">
            <v>22.19263714776266</v>
          </cell>
          <cell r="AW281">
            <v>4.3183588839435494</v>
          </cell>
          <cell r="AX281">
            <v>-7.4605341269590193</v>
          </cell>
          <cell r="AY281">
            <v>-8.2382225838733305</v>
          </cell>
          <cell r="AZ281">
            <v>-14.420933413435117</v>
          </cell>
          <cell r="BA281">
            <v>42.951976763572908</v>
          </cell>
          <cell r="BB281">
            <v>28.121340434410442</v>
          </cell>
          <cell r="BC281">
            <v>20.097313057348796</v>
          </cell>
          <cell r="BD281">
            <v>21.761533561020105</v>
          </cell>
          <cell r="BE281">
            <v>-11.322638634662482</v>
          </cell>
          <cell r="BF281">
            <v>-2.4396770482997194</v>
          </cell>
          <cell r="BG281">
            <v>-2.1493915419798917</v>
          </cell>
          <cell r="BH281">
            <v>-49.852651410428962</v>
          </cell>
          <cell r="BI281">
            <v>-9.0363184040855025</v>
          </cell>
          <cell r="BJ281">
            <v>-17.173086633650502</v>
          </cell>
          <cell r="BK281">
            <v>-25.098875946472177</v>
          </cell>
          <cell r="BL281">
            <v>29.926093622162348</v>
          </cell>
          <cell r="BM281">
            <v>-17.395785339856815</v>
          </cell>
          <cell r="BN281">
            <v>1.8750260936671452</v>
          </cell>
          <cell r="BO281">
            <v>-6.6408060819351249</v>
          </cell>
          <cell r="BP281">
            <v>0.79507156537394685</v>
          </cell>
          <cell r="BQ281">
            <v>19.281625523846341</v>
          </cell>
          <cell r="BR281">
            <v>5.2272474950384487</v>
          </cell>
          <cell r="BS281">
            <v>39.551826462852389</v>
          </cell>
          <cell r="BT281">
            <v>-11.777314456250785</v>
          </cell>
        </row>
        <row r="282">
          <cell r="B282">
            <v>-35.845435537500833</v>
          </cell>
          <cell r="C282">
            <v>-28.82386502453787</v>
          </cell>
          <cell r="D282">
            <v>-45.697478347512842</v>
          </cell>
          <cell r="E282">
            <v>-27.244576696944527</v>
          </cell>
          <cell r="F282">
            <v>-25.935781750469779</v>
          </cell>
          <cell r="G282">
            <v>33.229139939516756</v>
          </cell>
          <cell r="H282">
            <v>-48.18060782025573</v>
          </cell>
          <cell r="I282">
            <v>9.2765675461667811</v>
          </cell>
          <cell r="J282">
            <v>-3.458260795053218</v>
          </cell>
          <cell r="K282">
            <v>-10.896724241806819</v>
          </cell>
          <cell r="L282">
            <v>1.2756259007828885</v>
          </cell>
          <cell r="M282">
            <v>-45.543242555073292</v>
          </cell>
          <cell r="N282">
            <v>12.815524009589252</v>
          </cell>
          <cell r="O282">
            <v>-5.9345772788288569</v>
          </cell>
          <cell r="P282">
            <v>-32.487058789341155</v>
          </cell>
          <cell r="Q282">
            <v>-25.265733968859077</v>
          </cell>
          <cell r="R282">
            <v>-35.610378915205636</v>
          </cell>
          <cell r="S282">
            <v>-4.5865236646837282</v>
          </cell>
          <cell r="T282">
            <v>-28.74522199690017</v>
          </cell>
          <cell r="U282">
            <v>-4.0902806669765397</v>
          </cell>
          <cell r="V282">
            <v>-16.875019670887678</v>
          </cell>
          <cell r="W282">
            <v>-8.7840216447946275</v>
          </cell>
          <cell r="X282">
            <v>18.100044877336181</v>
          </cell>
          <cell r="Y282">
            <v>-9.8408701260781246</v>
          </cell>
          <cell r="Z282">
            <v>-27.60387784999077</v>
          </cell>
          <cell r="AA282">
            <v>2.2404855920152071</v>
          </cell>
          <cell r="AB282">
            <v>3.9206191897505818</v>
          </cell>
          <cell r="AC282">
            <v>16.757111536394724</v>
          </cell>
          <cell r="AD282">
            <v>-14.634392210133258</v>
          </cell>
          <cell r="AE282">
            <v>-12.327037616211726</v>
          </cell>
          <cell r="AF282">
            <v>4.8225218792235953</v>
          </cell>
          <cell r="AG282">
            <v>34.753308252111815</v>
          </cell>
          <cell r="AH282">
            <v>-38.623781245440952</v>
          </cell>
          <cell r="AI282">
            <v>-24.537635302116421</v>
          </cell>
          <cell r="AJ282">
            <v>32.108520547916498</v>
          </cell>
          <cell r="AK282">
            <v>0.95052369525926039</v>
          </cell>
          <cell r="AL282">
            <v>5.2050367685429446</v>
          </cell>
          <cell r="AM282">
            <v>54.624039518368704</v>
          </cell>
          <cell r="AN282">
            <v>-25.115087171771993</v>
          </cell>
          <cell r="AO282">
            <v>-4.5141088182676974</v>
          </cell>
          <cell r="AP282">
            <v>-27.086904962815289</v>
          </cell>
          <cell r="AQ282">
            <v>7.7476473395914942</v>
          </cell>
          <cell r="AR282">
            <v>10.800997032207455</v>
          </cell>
          <cell r="AS282">
            <v>2.1888770963382411</v>
          </cell>
          <cell r="AT282">
            <v>-14.683173624337927</v>
          </cell>
          <cell r="AU282">
            <v>-3.7801053250942998</v>
          </cell>
          <cell r="AV282">
            <v>-19.957183027698868</v>
          </cell>
          <cell r="AW282">
            <v>-35.033072274850454</v>
          </cell>
          <cell r="AX282">
            <v>3.3505542629153027</v>
          </cell>
          <cell r="AY282">
            <v>-4.4729466624234728</v>
          </cell>
          <cell r="AZ282">
            <v>-5.0635460591311396</v>
          </cell>
          <cell r="BA282">
            <v>-6.6170857874934139</v>
          </cell>
          <cell r="BB282">
            <v>-46.837010051569557</v>
          </cell>
          <cell r="BC282">
            <v>-3.1611611264585555</v>
          </cell>
          <cell r="BD282">
            <v>3.3449575035783914</v>
          </cell>
          <cell r="BE282">
            <v>-35.573221041118487</v>
          </cell>
          <cell r="BF282">
            <v>-15.255688110901842</v>
          </cell>
          <cell r="BG282">
            <v>-12.538371275791206</v>
          </cell>
          <cell r="BH282">
            <v>-12.982974766910708</v>
          </cell>
          <cell r="BI282">
            <v>2.3671540494570635</v>
          </cell>
          <cell r="BJ282">
            <v>-48.302056450789472</v>
          </cell>
          <cell r="BK282">
            <v>-12.703261408726544</v>
          </cell>
          <cell r="BL282">
            <v>-1.0061490399412278</v>
          </cell>
          <cell r="BM282">
            <v>-30.443281717346956</v>
          </cell>
          <cell r="BN282">
            <v>-6.3330433388786282</v>
          </cell>
          <cell r="BO282">
            <v>26.20677218792115</v>
          </cell>
          <cell r="BP282">
            <v>24.661330295789227</v>
          </cell>
          <cell r="BQ282">
            <v>-13.464587094507003</v>
          </cell>
          <cell r="BR282">
            <v>-5.9210637065982628</v>
          </cell>
          <cell r="BS282">
            <v>17.602664396573854</v>
          </cell>
          <cell r="BT282">
            <v>21.863488582273362</v>
          </cell>
        </row>
        <row r="283">
          <cell r="B283">
            <v>-45.592635775627521</v>
          </cell>
          <cell r="C283">
            <v>-36.913429638792167</v>
          </cell>
          <cell r="D283">
            <v>-53.475627136228781</v>
          </cell>
          <cell r="E283">
            <v>-8.7065082647083614</v>
          </cell>
          <cell r="F283">
            <v>-36.187971223058923</v>
          </cell>
          <cell r="G283">
            <v>-7.8955236052915794</v>
          </cell>
          <cell r="H283">
            <v>-45.438072035259154</v>
          </cell>
          <cell r="I283">
            <v>-31.085999205464432</v>
          </cell>
          <cell r="J283">
            <v>-18.845379192952798</v>
          </cell>
          <cell r="K283">
            <v>18.115041536829683</v>
          </cell>
          <cell r="L283">
            <v>-16.839664755377573</v>
          </cell>
          <cell r="M283">
            <v>-21.79952071044417</v>
          </cell>
          <cell r="N283">
            <v>-24.672489204263186</v>
          </cell>
          <cell r="O283">
            <v>-17.871451953780316</v>
          </cell>
          <cell r="P283">
            <v>-11.25780371070891</v>
          </cell>
          <cell r="Q283">
            <v>-47.249771948259394</v>
          </cell>
          <cell r="R283">
            <v>-23.912027255247182</v>
          </cell>
          <cell r="S283">
            <v>-14.333228893530819</v>
          </cell>
          <cell r="T283">
            <v>-25.418340705152751</v>
          </cell>
          <cell r="U283">
            <v>-24.421802935848962</v>
          </cell>
          <cell r="V283">
            <v>-16.687071683778459</v>
          </cell>
          <cell r="W283">
            <v>-24.732437893723208</v>
          </cell>
          <cell r="X283">
            <v>7.272956289579052</v>
          </cell>
          <cell r="Y283">
            <v>-23.641417432024824</v>
          </cell>
          <cell r="Z283">
            <v>-34.725068710334014</v>
          </cell>
          <cell r="AA283">
            <v>-0.97329558909004898</v>
          </cell>
          <cell r="AB283">
            <v>17.832104805692953</v>
          </cell>
          <cell r="AC283">
            <v>27.38743926400663</v>
          </cell>
          <cell r="AD283">
            <v>1.2387742145590988</v>
          </cell>
          <cell r="AE283">
            <v>-32.402854999585799</v>
          </cell>
          <cell r="AF283">
            <v>-18.420915453832265</v>
          </cell>
          <cell r="AG283">
            <v>-23.315807944529745</v>
          </cell>
          <cell r="AH283">
            <v>-49.973790589159321</v>
          </cell>
          <cell r="AI283">
            <v>9.6466288059104244</v>
          </cell>
          <cell r="AJ283">
            <v>42.75444437180343</v>
          </cell>
          <cell r="AK283">
            <v>-4.2626383527017104</v>
          </cell>
          <cell r="AL283">
            <v>-2.0834299181731817</v>
          </cell>
          <cell r="AM283">
            <v>3.1999618419638032</v>
          </cell>
          <cell r="AN283">
            <v>42.175997451797329</v>
          </cell>
          <cell r="AO283">
            <v>-7.3475012917094986</v>
          </cell>
          <cell r="AP283">
            <v>-23.021769967219239</v>
          </cell>
          <cell r="AQ283">
            <v>19.373523949730149</v>
          </cell>
          <cell r="AR283">
            <v>-11.995268193051078</v>
          </cell>
          <cell r="AS283">
            <v>10.905651657303364</v>
          </cell>
          <cell r="AT283">
            <v>22.079153741314958</v>
          </cell>
          <cell r="AU283">
            <v>-23.947028654846001</v>
          </cell>
          <cell r="AV283">
            <v>-19.947250920200776</v>
          </cell>
          <cell r="AW283">
            <v>-56.635940392774373</v>
          </cell>
          <cell r="AX283">
            <v>-4.4174095688599726</v>
          </cell>
          <cell r="AY283">
            <v>4.1931177407522693</v>
          </cell>
          <cell r="AZ283">
            <v>-16.849969490068233</v>
          </cell>
          <cell r="BA283">
            <v>-40.374055621587601</v>
          </cell>
          <cell r="BB283">
            <v>-36.046946475858832</v>
          </cell>
          <cell r="BC283">
            <v>14.843484674351322</v>
          </cell>
          <cell r="BD283">
            <v>12.661496223113311</v>
          </cell>
          <cell r="BE283">
            <v>-33.175687609617484</v>
          </cell>
          <cell r="BF283">
            <v>-25.767923079276002</v>
          </cell>
          <cell r="BG283">
            <v>-17.903829394667259</v>
          </cell>
          <cell r="BH283">
            <v>30.620340829743007</v>
          </cell>
          <cell r="BI283">
            <v>8.9674711170617449</v>
          </cell>
          <cell r="BJ283">
            <v>-32.257369516273442</v>
          </cell>
          <cell r="BK283">
            <v>14.435427405067001</v>
          </cell>
          <cell r="BL283">
            <v>-15.344170068401432</v>
          </cell>
          <cell r="BM283">
            <v>9.8363029713348489</v>
          </cell>
          <cell r="BN283">
            <v>-36.216129279924651</v>
          </cell>
          <cell r="BO283">
            <v>-12.075979405436865</v>
          </cell>
          <cell r="BP283">
            <v>32.735178002999618</v>
          </cell>
          <cell r="BQ283">
            <v>-16.485651272971534</v>
          </cell>
          <cell r="BR283">
            <v>-20.889027608248327</v>
          </cell>
          <cell r="BS283">
            <v>26.119491032929041</v>
          </cell>
          <cell r="BT283">
            <v>24.648358859107578</v>
          </cell>
        </row>
        <row r="284">
          <cell r="B284">
            <v>-42.484448377392184</v>
          </cell>
          <cell r="C284">
            <v>-28.382153134928384</v>
          </cell>
          <cell r="D284">
            <v>-43.045848731953484</v>
          </cell>
          <cell r="E284">
            <v>-16.419606039889093</v>
          </cell>
          <cell r="F284">
            <v>-5.635514968054677</v>
          </cell>
          <cell r="G284">
            <v>-45.737000002563391</v>
          </cell>
          <cell r="H284">
            <v>-23.479126450290135</v>
          </cell>
          <cell r="I284">
            <v>-18.871733303917335</v>
          </cell>
          <cell r="J284">
            <v>-11.698948361250149</v>
          </cell>
          <cell r="K284">
            <v>-23.219540916345217</v>
          </cell>
          <cell r="L284">
            <v>-21.173518178275636</v>
          </cell>
          <cell r="M284">
            <v>-25.986296523248953</v>
          </cell>
          <cell r="N284">
            <v>-81.187336949195753</v>
          </cell>
          <cell r="O284">
            <v>-10.945652343477446</v>
          </cell>
          <cell r="P284">
            <v>-20.73757222450768</v>
          </cell>
          <cell r="Q284">
            <v>-38.565120091068728</v>
          </cell>
          <cell r="R284">
            <v>-19.209246788137413</v>
          </cell>
          <cell r="S284">
            <v>-12.509514564303606</v>
          </cell>
          <cell r="T284">
            <v>-26.233682713848424</v>
          </cell>
          <cell r="U284">
            <v>-28.932928440058131</v>
          </cell>
          <cell r="V284">
            <v>-15.023141075027134</v>
          </cell>
          <cell r="W284">
            <v>-25.89804340329222</v>
          </cell>
          <cell r="X284">
            <v>-4.9844703260808867</v>
          </cell>
          <cell r="Y284">
            <v>-21.962139140666018</v>
          </cell>
          <cell r="Z284">
            <v>-23.950836256319384</v>
          </cell>
          <cell r="AA284">
            <v>-17.342903405846009</v>
          </cell>
          <cell r="AB284">
            <v>-4.3144491342722224</v>
          </cell>
          <cell r="AC284">
            <v>19.908514539156101</v>
          </cell>
          <cell r="AD284">
            <v>1.4177222776553657</v>
          </cell>
          <cell r="AE284">
            <v>-17.613363013822983</v>
          </cell>
          <cell r="AF284">
            <v>-35.541088169124635</v>
          </cell>
          <cell r="AG284">
            <v>-39.811040302849634</v>
          </cell>
          <cell r="AH284">
            <v>-26.597070062528562</v>
          </cell>
          <cell r="AI284">
            <v>16.776227124050735</v>
          </cell>
          <cell r="AJ284">
            <v>-32.964758481883479</v>
          </cell>
          <cell r="AK284">
            <v>-1.0280874256972261</v>
          </cell>
          <cell r="AL284">
            <v>-5.5971943199766878</v>
          </cell>
          <cell r="AM284">
            <v>8.9455458105528365</v>
          </cell>
          <cell r="AN284">
            <v>62.5879880870501</v>
          </cell>
          <cell r="AO284">
            <v>2.1227181996677587</v>
          </cell>
          <cell r="AP284">
            <v>-14.169490537371631</v>
          </cell>
          <cell r="AQ284">
            <v>1.1172710141969215</v>
          </cell>
          <cell r="AR284">
            <v>10.690666482067186</v>
          </cell>
          <cell r="AS284">
            <v>20.172524207762617</v>
          </cell>
          <cell r="AT284">
            <v>22.304019000767688</v>
          </cell>
          <cell r="AU284">
            <v>-34.098667128378267</v>
          </cell>
          <cell r="AV284">
            <v>-12.013740526524355</v>
          </cell>
          <cell r="AW284">
            <v>-46.96014133475353</v>
          </cell>
          <cell r="AX284">
            <v>-22.976451954509152</v>
          </cell>
          <cell r="AY284">
            <v>-2.6578938578770073</v>
          </cell>
          <cell r="AZ284">
            <v>-23.463647708062624</v>
          </cell>
          <cell r="BA284">
            <v>-51.716252785760744</v>
          </cell>
          <cell r="BB284">
            <v>-19.001618540802276</v>
          </cell>
          <cell r="BC284">
            <v>-15.058251962429663</v>
          </cell>
          <cell r="BD284">
            <v>16.271604526362406</v>
          </cell>
          <cell r="BE284">
            <v>-46.082388488998873</v>
          </cell>
          <cell r="BF284">
            <v>-23.43608098948766</v>
          </cell>
          <cell r="BG284">
            <v>0.66422067586281841</v>
          </cell>
          <cell r="BH284">
            <v>-0.77678358740165088</v>
          </cell>
          <cell r="BI284">
            <v>-23.891288387816431</v>
          </cell>
          <cell r="BJ284">
            <v>3.2842722789403318</v>
          </cell>
          <cell r="BK284">
            <v>20.687559359125231</v>
          </cell>
          <cell r="BL284">
            <v>-14.932645029791612</v>
          </cell>
          <cell r="BM284">
            <v>26.985284750541702</v>
          </cell>
          <cell r="BN284">
            <v>-45.23756139802272</v>
          </cell>
          <cell r="BO284">
            <v>-8.8102844855300333</v>
          </cell>
          <cell r="BP284">
            <v>22.117756335457262</v>
          </cell>
          <cell r="BQ284">
            <v>-9.7630894943654063</v>
          </cell>
          <cell r="BR284">
            <v>-30.71361726722418</v>
          </cell>
          <cell r="BS284">
            <v>26.866989628851336</v>
          </cell>
          <cell r="BT284">
            <v>-10.776406175605878</v>
          </cell>
        </row>
        <row r="285">
          <cell r="B285">
            <v>-28.890608340810864</v>
          </cell>
          <cell r="C285">
            <v>-31.261182673967738</v>
          </cell>
          <cell r="D285">
            <v>-16.113704855244642</v>
          </cell>
          <cell r="E285">
            <v>-40.726662451684206</v>
          </cell>
          <cell r="F285">
            <v>-14.359083084531173</v>
          </cell>
          <cell r="G285">
            <v>-24.338888555012119</v>
          </cell>
          <cell r="H285">
            <v>-36.030990051362721</v>
          </cell>
          <cell r="I285">
            <v>-17.704502664384091</v>
          </cell>
          <cell r="J285">
            <v>-22.189779910661592</v>
          </cell>
          <cell r="K285">
            <v>-21.758685421600234</v>
          </cell>
          <cell r="L285">
            <v>1.2511478307616632</v>
          </cell>
          <cell r="M285">
            <v>-37.528340000267427</v>
          </cell>
          <cell r="N285">
            <v>-73.565376667031032</v>
          </cell>
          <cell r="O285">
            <v>-10.666433308376188</v>
          </cell>
          <cell r="P285">
            <v>-18.193265452254735</v>
          </cell>
          <cell r="Q285">
            <v>-46.139192558116498</v>
          </cell>
          <cell r="R285">
            <v>-16.411690150824946</v>
          </cell>
          <cell r="S285">
            <v>-18.852315655334792</v>
          </cell>
          <cell r="T285">
            <v>-34.279204911609582</v>
          </cell>
          <cell r="U285">
            <v>-9.4015312365896477</v>
          </cell>
          <cell r="V285">
            <v>7.7052992810567815</v>
          </cell>
          <cell r="W285">
            <v>3.1718156132174098</v>
          </cell>
          <cell r="X285">
            <v>-32.395998363156046</v>
          </cell>
          <cell r="Y285">
            <v>-17.017471112421219</v>
          </cell>
          <cell r="Z285">
            <v>-9.0925027303678831</v>
          </cell>
          <cell r="AA285">
            <v>-20.138324552583821</v>
          </cell>
          <cell r="AB285">
            <v>-11.856061352782138</v>
          </cell>
          <cell r="AC285">
            <v>14.488396445084362</v>
          </cell>
          <cell r="AD285">
            <v>-5.1806305583720222</v>
          </cell>
          <cell r="AE285">
            <v>1.4529521464923092</v>
          </cell>
          <cell r="AF285">
            <v>-34.43800750273315</v>
          </cell>
          <cell r="AG285">
            <v>1.0592630204327591</v>
          </cell>
          <cell r="AH285">
            <v>-14.641878681046599</v>
          </cell>
          <cell r="AI285">
            <v>-14.220363089718694</v>
          </cell>
          <cell r="AJ285">
            <v>-54.379335450123421</v>
          </cell>
          <cell r="AK285">
            <v>-5.2906514077470668</v>
          </cell>
          <cell r="AL285">
            <v>-40.592031445703249</v>
          </cell>
          <cell r="AM285">
            <v>9.9323891223785949</v>
          </cell>
          <cell r="AN285">
            <v>-11.202365656584888</v>
          </cell>
          <cell r="AO285">
            <v>8.6196283148318003</v>
          </cell>
          <cell r="AP285">
            <v>3.1780399661554988</v>
          </cell>
          <cell r="AQ285">
            <v>-17.736175418469962</v>
          </cell>
          <cell r="AR285">
            <v>-22.400628527429241</v>
          </cell>
          <cell r="AS285">
            <v>4.1598832320655665</v>
          </cell>
          <cell r="AT285">
            <v>10.590605255458758</v>
          </cell>
          <cell r="AU285">
            <v>-15.884331218353603</v>
          </cell>
          <cell r="AV285">
            <v>-1.3769131472429486</v>
          </cell>
          <cell r="AW285">
            <v>-41.230498625566014</v>
          </cell>
          <cell r="AX285">
            <v>-24.681631073643988</v>
          </cell>
          <cell r="AY285">
            <v>-6.8813144466555283</v>
          </cell>
          <cell r="AZ285">
            <v>-36.688644033025497</v>
          </cell>
          <cell r="BA285">
            <v>-14.742787984023298</v>
          </cell>
          <cell r="BB285">
            <v>-23.158256663631967</v>
          </cell>
          <cell r="BC285">
            <v>-15.029191985734871</v>
          </cell>
          <cell r="BD285">
            <v>-27.449213764852992</v>
          </cell>
          <cell r="BE285">
            <v>-32.842924003869811</v>
          </cell>
          <cell r="BF285">
            <v>-9.7592833365516789</v>
          </cell>
          <cell r="BG285">
            <v>20.313509490324211</v>
          </cell>
          <cell r="BH285">
            <v>-20.535650801537493</v>
          </cell>
          <cell r="BI285">
            <v>-25.997748573192801</v>
          </cell>
          <cell r="BJ285">
            <v>4.1362694535063698</v>
          </cell>
          <cell r="BK285">
            <v>4.2939756739841464</v>
          </cell>
          <cell r="BL285">
            <v>27.512150436368913</v>
          </cell>
          <cell r="BM285">
            <v>-8.4189959392458373</v>
          </cell>
          <cell r="BN285">
            <v>-22.76432814566656</v>
          </cell>
          <cell r="BO285">
            <v>-19.304305838662838</v>
          </cell>
          <cell r="BP285">
            <v>-30.280220064935222</v>
          </cell>
          <cell r="BQ285">
            <v>-1.6439065097111125</v>
          </cell>
          <cell r="BR285">
            <v>-7.4427217508924137</v>
          </cell>
          <cell r="BS285">
            <v>11.988385777124902</v>
          </cell>
          <cell r="BT285">
            <v>-23.130415252761697</v>
          </cell>
        </row>
        <row r="286">
          <cell r="B286">
            <v>-13.632046810586568</v>
          </cell>
          <cell r="C286">
            <v>-20.056925648619117</v>
          </cell>
          <cell r="D286">
            <v>-2.3919852750868409</v>
          </cell>
          <cell r="E286">
            <v>-50.369436375035406</v>
          </cell>
          <cell r="F286">
            <v>-20.211006215087576</v>
          </cell>
          <cell r="G286">
            <v>-38.088802998700515</v>
          </cell>
          <cell r="H286">
            <v>-17.759001946557287</v>
          </cell>
          <cell r="I286">
            <v>-51.167018550356765</v>
          </cell>
          <cell r="J286">
            <v>-27.305270654062461</v>
          </cell>
          <cell r="K286">
            <v>-13.305291799735857</v>
          </cell>
          <cell r="L286">
            <v>2.6851871516592332</v>
          </cell>
          <cell r="M286">
            <v>-28.019245555007011</v>
          </cell>
          <cell r="N286">
            <v>-44.191085641703353</v>
          </cell>
          <cell r="O286">
            <v>-3.3853269422805639</v>
          </cell>
          <cell r="P286">
            <v>-28.395695312808307</v>
          </cell>
          <cell r="Q286">
            <v>-29.373489473023575</v>
          </cell>
          <cell r="R286">
            <v>-22.669517644125182</v>
          </cell>
          <cell r="S286">
            <v>-35.879570604626295</v>
          </cell>
          <cell r="T286">
            <v>-35.598466706692051</v>
          </cell>
          <cell r="U286">
            <v>-27.176787491323875</v>
          </cell>
          <cell r="V286">
            <v>21.681427498704569</v>
          </cell>
          <cell r="W286">
            <v>-21.567166064867774</v>
          </cell>
          <cell r="X286">
            <v>-48.440094602698451</v>
          </cell>
          <cell r="Y286">
            <v>-11.16739580028633</v>
          </cell>
          <cell r="Z286">
            <v>12.058859145642298</v>
          </cell>
          <cell r="AA286">
            <v>-0.87010933568527982</v>
          </cell>
          <cell r="AB286">
            <v>-11.70731353174545</v>
          </cell>
          <cell r="AC286">
            <v>-13.553217296907835</v>
          </cell>
          <cell r="AD286">
            <v>-11.127720045617028</v>
          </cell>
          <cell r="AE286">
            <v>-14.712391266300125</v>
          </cell>
          <cell r="AF286">
            <v>-32.6410483201673</v>
          </cell>
          <cell r="AG286">
            <v>41.318797052241678</v>
          </cell>
          <cell r="AH286">
            <v>1.6607710049818465</v>
          </cell>
          <cell r="AI286">
            <v>-8.4844569534257666</v>
          </cell>
          <cell r="AJ286">
            <v>-18.36289373450667</v>
          </cell>
          <cell r="AK286">
            <v>-13.413417665455116</v>
          </cell>
          <cell r="AL286">
            <v>-66.052024057005951</v>
          </cell>
          <cell r="AM286">
            <v>5.4299165935723241</v>
          </cell>
          <cell r="AN286">
            <v>9.2742461215038432</v>
          </cell>
          <cell r="AO286">
            <v>14.328857481107043</v>
          </cell>
          <cell r="AP286">
            <v>6.777316790336255</v>
          </cell>
          <cell r="AQ286">
            <v>-4.7028822095593785</v>
          </cell>
          <cell r="AR286">
            <v>-19.579595644515429</v>
          </cell>
          <cell r="AS286">
            <v>-10.20293262130696</v>
          </cell>
          <cell r="AT286">
            <v>62.968878576621947</v>
          </cell>
          <cell r="AU286">
            <v>7.0694410509289352</v>
          </cell>
          <cell r="AV286">
            <v>15.498319722136666</v>
          </cell>
          <cell r="AW286">
            <v>-33.584881484598426</v>
          </cell>
          <cell r="AX286">
            <v>-35.826351981042137</v>
          </cell>
          <cell r="AY286">
            <v>-7.3397386930458328</v>
          </cell>
          <cell r="AZ286">
            <v>-35.585242848096343</v>
          </cell>
          <cell r="BA286">
            <v>-9.6413318117136839</v>
          </cell>
          <cell r="BB286">
            <v>-25.813829225122959</v>
          </cell>
          <cell r="BC286">
            <v>-7.353442997915538</v>
          </cell>
          <cell r="BD286">
            <v>-76.171477408862287</v>
          </cell>
          <cell r="BE286">
            <v>-23.299851354538241</v>
          </cell>
          <cell r="BF286">
            <v>-1.7569016905532582</v>
          </cell>
          <cell r="BG286">
            <v>-29.824164830431634</v>
          </cell>
          <cell r="BH286">
            <v>-8.2062067153989027</v>
          </cell>
          <cell r="BI286">
            <v>2.4232698114722275</v>
          </cell>
          <cell r="BJ286">
            <v>-10.756738885782262</v>
          </cell>
          <cell r="BK286">
            <v>8.8259867500854554</v>
          </cell>
          <cell r="BL286">
            <v>9.3593985971368703</v>
          </cell>
          <cell r="BM286">
            <v>-46.750613311632456</v>
          </cell>
          <cell r="BN286">
            <v>-27.977209457524047</v>
          </cell>
          <cell r="BO286">
            <v>-32.044786100039339</v>
          </cell>
          <cell r="BP286">
            <v>-42.883053111404251</v>
          </cell>
          <cell r="BQ286">
            <v>-8.7495837223738917</v>
          </cell>
          <cell r="BR286">
            <v>-4.6252380159874811</v>
          </cell>
          <cell r="BS286">
            <v>-37.803796471074534</v>
          </cell>
          <cell r="BT286">
            <v>-3.2709830935791686</v>
          </cell>
        </row>
        <row r="287">
          <cell r="B287">
            <v>-14.179943461152167</v>
          </cell>
          <cell r="C287">
            <v>-20.120055914502903</v>
          </cell>
          <cell r="D287">
            <v>1.7852857506251065</v>
          </cell>
          <cell r="E287">
            <v>-57.054975681527161</v>
          </cell>
          <cell r="F287">
            <v>-19.15550597441106</v>
          </cell>
          <cell r="G287">
            <v>-37.227633487641327</v>
          </cell>
          <cell r="H287">
            <v>3.1068880915286385</v>
          </cell>
          <cell r="I287">
            <v>-61.052573042027852</v>
          </cell>
          <cell r="J287">
            <v>-15.747736058420793</v>
          </cell>
          <cell r="K287">
            <v>-22.777055918044496</v>
          </cell>
          <cell r="L287">
            <v>-28.918845082875521</v>
          </cell>
          <cell r="M287">
            <v>-30.609902408465885</v>
          </cell>
          <cell r="N287">
            <v>-27.705676110079764</v>
          </cell>
          <cell r="O287">
            <v>-13.927226212797116</v>
          </cell>
          <cell r="P287">
            <v>-42.698274019595701</v>
          </cell>
          <cell r="Q287">
            <v>-1.2849556771938984</v>
          </cell>
          <cell r="R287">
            <v>-18.199440806740554</v>
          </cell>
          <cell r="S287">
            <v>-43.266820942977148</v>
          </cell>
          <cell r="T287">
            <v>-24.773296092385138</v>
          </cell>
          <cell r="U287">
            <v>-41.408055946897683</v>
          </cell>
          <cell r="V287">
            <v>-18.77991858012539</v>
          </cell>
          <cell r="W287">
            <v>-29.810579034110226</v>
          </cell>
          <cell r="X287">
            <v>-34.91625999876652</v>
          </cell>
          <cell r="Y287">
            <v>9.7037361465623206</v>
          </cell>
          <cell r="Z287">
            <v>12.954144802078947</v>
          </cell>
          <cell r="AA287">
            <v>-1.0067037555986378</v>
          </cell>
          <cell r="AB287">
            <v>-3.0948541078391818</v>
          </cell>
          <cell r="AC287">
            <v>-6.7796312326362589</v>
          </cell>
          <cell r="AD287">
            <v>-8.7157018224889278</v>
          </cell>
          <cell r="AE287">
            <v>-33.724450769116011</v>
          </cell>
          <cell r="AF287">
            <v>-28.461822930588887</v>
          </cell>
          <cell r="AG287">
            <v>-20.099081784392915</v>
          </cell>
          <cell r="AH287">
            <v>20.962317615781711</v>
          </cell>
          <cell r="AI287">
            <v>-4.0015187976554518</v>
          </cell>
          <cell r="AJ287">
            <v>22.423523743134233</v>
          </cell>
          <cell r="AK287">
            <v>-14.043129116456747</v>
          </cell>
          <cell r="AL287">
            <v>-30.302988169408103</v>
          </cell>
          <cell r="AM287">
            <v>5.9283587210790465</v>
          </cell>
          <cell r="AN287">
            <v>36.708495114173878</v>
          </cell>
          <cell r="AO287">
            <v>-6.7079096628437256</v>
          </cell>
          <cell r="AP287">
            <v>-0.48576706149311644</v>
          </cell>
          <cell r="AQ287">
            <v>3.9105019610792144</v>
          </cell>
          <cell r="AR287">
            <v>9.4326022083561263</v>
          </cell>
          <cell r="AS287">
            <v>4.3890346312358552</v>
          </cell>
          <cell r="AT287">
            <v>66.06117215459534</v>
          </cell>
          <cell r="AU287">
            <v>5.2910491021654114</v>
          </cell>
          <cell r="AV287">
            <v>-43.381099858529161</v>
          </cell>
          <cell r="AW287">
            <v>-42.064488634123421</v>
          </cell>
          <cell r="AX287">
            <v>-34.562004349531172</v>
          </cell>
          <cell r="AY287">
            <v>-7.1330991668930182</v>
          </cell>
          <cell r="AZ287">
            <v>-29.001259994147112</v>
          </cell>
          <cell r="BA287">
            <v>-11.486754981715354</v>
          </cell>
          <cell r="BB287">
            <v>-23.671101441878768</v>
          </cell>
          <cell r="BC287">
            <v>-28.722149554120957</v>
          </cell>
          <cell r="BD287">
            <v>-60.748401613808397</v>
          </cell>
          <cell r="BE287">
            <v>-19.720617926908126</v>
          </cell>
          <cell r="BF287">
            <v>22.670778292983471</v>
          </cell>
          <cell r="BG287">
            <v>-28.583243050523485</v>
          </cell>
          <cell r="BH287">
            <v>0.73664131771507346</v>
          </cell>
          <cell r="BI287">
            <v>16.222110760298172</v>
          </cell>
          <cell r="BJ287">
            <v>-55.648288684816613</v>
          </cell>
          <cell r="BK287">
            <v>16.971356284394659</v>
          </cell>
          <cell r="BL287">
            <v>-32.62723531259077</v>
          </cell>
          <cell r="BM287">
            <v>-48.338363046796459</v>
          </cell>
          <cell r="BN287">
            <v>-37.937488426295005</v>
          </cell>
          <cell r="BO287">
            <v>-18.875105518212184</v>
          </cell>
          <cell r="BP287">
            <v>-4.6857238911466688</v>
          </cell>
          <cell r="BQ287">
            <v>-34.099958816580347</v>
          </cell>
          <cell r="BR287">
            <v>-28.880110375486986</v>
          </cell>
          <cell r="BS287">
            <v>-52.263110599422554</v>
          </cell>
          <cell r="BT287">
            <v>42.187754642012031</v>
          </cell>
        </row>
        <row r="288">
          <cell r="B288">
            <v>-16.455614765469271</v>
          </cell>
          <cell r="C288">
            <v>-33.947502096898859</v>
          </cell>
          <cell r="D288">
            <v>-20.238731098159057</v>
          </cell>
          <cell r="E288">
            <v>-42.310110628948351</v>
          </cell>
          <cell r="F288">
            <v>-40.630168817789155</v>
          </cell>
          <cell r="G288">
            <v>-15.99587810644222</v>
          </cell>
          <cell r="H288">
            <v>-18.989128598251227</v>
          </cell>
          <cell r="I288">
            <v>-41.31230780470343</v>
          </cell>
          <cell r="J288">
            <v>-42.917611536041989</v>
          </cell>
          <cell r="K288">
            <v>-21.935493926575909</v>
          </cell>
          <cell r="L288">
            <v>-34.439151465708463</v>
          </cell>
          <cell r="M288">
            <v>-50.746785835708835</v>
          </cell>
          <cell r="N288">
            <v>-44.255009447529567</v>
          </cell>
          <cell r="O288">
            <v>-30.4295285041736</v>
          </cell>
          <cell r="P288">
            <v>-12.765295001182473</v>
          </cell>
          <cell r="Q288">
            <v>-26.241915041070406</v>
          </cell>
          <cell r="R288">
            <v>-16.778223071210562</v>
          </cell>
          <cell r="S288">
            <v>-50.016877551387225</v>
          </cell>
          <cell r="T288">
            <v>1.2628580658059292</v>
          </cell>
          <cell r="U288">
            <v>-38.35123904522645</v>
          </cell>
          <cell r="V288">
            <v>-26.167908017480979</v>
          </cell>
          <cell r="W288">
            <v>-2.2422273455659951</v>
          </cell>
          <cell r="X288">
            <v>-43.830292970509639</v>
          </cell>
          <cell r="Y288">
            <v>-7.2131047974753058</v>
          </cell>
          <cell r="Z288">
            <v>7.3679706545837078</v>
          </cell>
          <cell r="AA288">
            <v>6.0368536636017929</v>
          </cell>
          <cell r="AB288">
            <v>-48.840940347030212</v>
          </cell>
          <cell r="AC288">
            <v>-10.435996210004905</v>
          </cell>
          <cell r="AD288">
            <v>-7.9189937852099845</v>
          </cell>
          <cell r="AE288">
            <v>-48.739132171539595</v>
          </cell>
          <cell r="AF288">
            <v>-10.938461142902531</v>
          </cell>
          <cell r="AG288">
            <v>-69.301363979150324</v>
          </cell>
          <cell r="AH288">
            <v>30.051797528471795</v>
          </cell>
          <cell r="AI288">
            <v>-11.489537194863836</v>
          </cell>
          <cell r="AJ288">
            <v>24.730669674622167</v>
          </cell>
          <cell r="AK288">
            <v>-23.027475150290613</v>
          </cell>
          <cell r="AL288">
            <v>-1.7629654591467636</v>
          </cell>
          <cell r="AM288">
            <v>-7.0617646122481439</v>
          </cell>
          <cell r="AN288">
            <v>-15.039520518660304</v>
          </cell>
          <cell r="AO288">
            <v>2.2719955803485208</v>
          </cell>
          <cell r="AP288">
            <v>-4.0157475104174676</v>
          </cell>
          <cell r="AQ288">
            <v>16.917713446802701</v>
          </cell>
          <cell r="AR288">
            <v>-9.097139337900451</v>
          </cell>
          <cell r="AS288">
            <v>27.235713500216775</v>
          </cell>
          <cell r="AT288">
            <v>12.928389197712258</v>
          </cell>
          <cell r="AU288">
            <v>-4.1215888989651894</v>
          </cell>
          <cell r="AV288">
            <v>-63.362434124858844</v>
          </cell>
          <cell r="AW288">
            <v>-50.236016755960094</v>
          </cell>
          <cell r="AX288">
            <v>-32.568028071258588</v>
          </cell>
          <cell r="AY288">
            <v>-13.674753892121572</v>
          </cell>
          <cell r="AZ288">
            <v>-11.749545295073395</v>
          </cell>
          <cell r="BA288">
            <v>-21.289857199173763</v>
          </cell>
          <cell r="BB288">
            <v>-38.016047442178618</v>
          </cell>
          <cell r="BC288">
            <v>-46.341958799020432</v>
          </cell>
          <cell r="BD288">
            <v>4.3554089783360119</v>
          </cell>
          <cell r="BE288">
            <v>-15.291891346386441</v>
          </cell>
          <cell r="BF288">
            <v>7.9677951812652825</v>
          </cell>
          <cell r="BG288">
            <v>-23.12289709634296</v>
          </cell>
          <cell r="BH288">
            <v>-7.6325281824620612</v>
          </cell>
          <cell r="BI288">
            <v>-35.582644824530362</v>
          </cell>
          <cell r="BJ288">
            <v>-49.725768052780595</v>
          </cell>
          <cell r="BK288">
            <v>-9.0175138069734331</v>
          </cell>
          <cell r="BL288">
            <v>-34.293669029173387</v>
          </cell>
          <cell r="BM288">
            <v>-30.799123089265489</v>
          </cell>
          <cell r="BN288">
            <v>-39.768094047731353</v>
          </cell>
          <cell r="BO288">
            <v>25.835250797034806</v>
          </cell>
          <cell r="BP288">
            <v>-2.2720798730470726</v>
          </cell>
          <cell r="BQ288">
            <v>-20.923200926670823</v>
          </cell>
          <cell r="BR288">
            <v>-22.464090623759589</v>
          </cell>
          <cell r="BS288">
            <v>-18.460704746671251</v>
          </cell>
          <cell r="BT288">
            <v>60.362638917314356</v>
          </cell>
        </row>
        <row r="289">
          <cell r="B289">
            <v>-23.813927790534066</v>
          </cell>
          <cell r="C289">
            <v>-38.186522927503418</v>
          </cell>
          <cell r="D289">
            <v>-50.908791293017558</v>
          </cell>
          <cell r="E289">
            <v>-34.417972756022749</v>
          </cell>
          <cell r="F289">
            <v>-51.732375661355185</v>
          </cell>
          <cell r="G289">
            <v>-25.391165089644922</v>
          </cell>
          <cell r="H289">
            <v>-21.451791582185514</v>
          </cell>
          <cell r="I289">
            <v>-5.9029872518326663</v>
          </cell>
          <cell r="J289">
            <v>-42.157589529502772</v>
          </cell>
          <cell r="K289">
            <v>-23.526849914389196</v>
          </cell>
          <cell r="L289">
            <v>-18.158844365194053</v>
          </cell>
          <cell r="M289">
            <v>-40.68103476748189</v>
          </cell>
          <cell r="N289">
            <v>-59.235249930971861</v>
          </cell>
          <cell r="O289">
            <v>-28.188190533197147</v>
          </cell>
          <cell r="P289">
            <v>13.742013874548656</v>
          </cell>
          <cell r="Q289">
            <v>-51.248255961917778</v>
          </cell>
          <cell r="R289">
            <v>-32.577475326187049</v>
          </cell>
          <cell r="S289">
            <v>-36.93043745623369</v>
          </cell>
          <cell r="T289">
            <v>0.91387432555109349</v>
          </cell>
          <cell r="U289">
            <v>-3.6772744212511022</v>
          </cell>
          <cell r="V289">
            <v>-30.090579184533073</v>
          </cell>
          <cell r="W289">
            <v>-30.537273578974663</v>
          </cell>
          <cell r="X289">
            <v>-39.854837812845126</v>
          </cell>
          <cell r="Y289">
            <v>-7.1940997967594562</v>
          </cell>
          <cell r="Z289">
            <v>-5.4602019609725279</v>
          </cell>
          <cell r="AA289">
            <v>29.200353155814668</v>
          </cell>
          <cell r="AB289">
            <v>-56.230990339654625</v>
          </cell>
          <cell r="AC289">
            <v>-30.264450069879349</v>
          </cell>
          <cell r="AD289">
            <v>6.0273550340985622</v>
          </cell>
          <cell r="AE289">
            <v>-47.77339800754946</v>
          </cell>
          <cell r="AF289">
            <v>5.6986996123567959</v>
          </cell>
          <cell r="AG289">
            <v>-29.333514144667213</v>
          </cell>
          <cell r="AH289">
            <v>-1.4925807127145454</v>
          </cell>
          <cell r="AI289">
            <v>-11.210328635650487</v>
          </cell>
          <cell r="AJ289">
            <v>36.403143056661932</v>
          </cell>
          <cell r="AK289">
            <v>0.57216652528863943</v>
          </cell>
          <cell r="AL289">
            <v>22.847016348661306</v>
          </cell>
          <cell r="AM289">
            <v>-56.765594530275735</v>
          </cell>
          <cell r="AN289">
            <v>-29.663558367526946</v>
          </cell>
          <cell r="AO289">
            <v>18.413298121362569</v>
          </cell>
          <cell r="AP289">
            <v>-24.137352247824207</v>
          </cell>
          <cell r="AQ289">
            <v>67.424805969840619</v>
          </cell>
          <cell r="AR289">
            <v>-53.212221187711542</v>
          </cell>
          <cell r="AS289">
            <v>-25.352283732637872</v>
          </cell>
          <cell r="AT289">
            <v>32.29155707132302</v>
          </cell>
          <cell r="AU289">
            <v>-32.10828116340965</v>
          </cell>
          <cell r="AV289">
            <v>25.294357516526112</v>
          </cell>
          <cell r="AW289">
            <v>-50.292096901892222</v>
          </cell>
          <cell r="AX289">
            <v>-31.963188873807624</v>
          </cell>
          <cell r="AY289">
            <v>-3.4992139570840664</v>
          </cell>
          <cell r="AZ289">
            <v>3.3255051170480403</v>
          </cell>
          <cell r="BA289">
            <v>-34.798248076917893</v>
          </cell>
          <cell r="BB289">
            <v>-41.836216700143929</v>
          </cell>
          <cell r="BC289">
            <v>-54.299612129975088</v>
          </cell>
          <cell r="BD289">
            <v>-11.071892287448616</v>
          </cell>
          <cell r="BE289">
            <v>-16.420709193919301</v>
          </cell>
          <cell r="BF289">
            <v>-44.451210268333128</v>
          </cell>
          <cell r="BG289">
            <v>-45.82504004247923</v>
          </cell>
          <cell r="BH289">
            <v>-10.760800647077099</v>
          </cell>
          <cell r="BI289">
            <v>-38.372330942581833</v>
          </cell>
          <cell r="BJ289">
            <v>-27.945829226890531</v>
          </cell>
          <cell r="BK289">
            <v>5.5228012304335632</v>
          </cell>
          <cell r="BL289">
            <v>-36.353106482240705</v>
          </cell>
          <cell r="BM289">
            <v>-24.58834415472603</v>
          </cell>
          <cell r="BN289">
            <v>-42.556465679133616</v>
          </cell>
          <cell r="BO289">
            <v>39.559288850801728</v>
          </cell>
          <cell r="BP289">
            <v>-1.0879579490906437</v>
          </cell>
          <cell r="BQ289">
            <v>-17.679816079181187</v>
          </cell>
          <cell r="BR289">
            <v>-30.455173390998247</v>
          </cell>
          <cell r="BS289">
            <v>-1.3762720237732582</v>
          </cell>
          <cell r="BT289">
            <v>32.800422170386227</v>
          </cell>
        </row>
        <row r="290">
          <cell r="B290">
            <v>-16.216748997680778</v>
          </cell>
          <cell r="C290">
            <v>-44.35151334517775</v>
          </cell>
          <cell r="D290">
            <v>-49.930999741180997</v>
          </cell>
          <cell r="E290">
            <v>-19.268359568197351</v>
          </cell>
          <cell r="F290">
            <v>-40.576559793461165</v>
          </cell>
          <cell r="G290">
            <v>-43.568859914083824</v>
          </cell>
          <cell r="H290">
            <v>-20.54012598391926</v>
          </cell>
          <cell r="I290">
            <v>-6.0365721739458014</v>
          </cell>
          <cell r="J290">
            <v>-31.617685069472035</v>
          </cell>
          <cell r="K290">
            <v>-21.091416403999965</v>
          </cell>
          <cell r="L290">
            <v>-10.139443469464183</v>
          </cell>
          <cell r="M290">
            <v>-31.433089245936731</v>
          </cell>
          <cell r="N290">
            <v>-50.631165625701129</v>
          </cell>
          <cell r="O290">
            <v>-32.646254163539204</v>
          </cell>
          <cell r="P290">
            <v>-16.074554302629949</v>
          </cell>
          <cell r="Q290">
            <v>-34.217376803657586</v>
          </cell>
          <cell r="R290">
            <v>-38.4459755449992</v>
          </cell>
          <cell r="S290">
            <v>-24.073769551667432</v>
          </cell>
          <cell r="T290">
            <v>3.2377274575062458</v>
          </cell>
          <cell r="U290">
            <v>22.889163992184955</v>
          </cell>
          <cell r="V290">
            <v>-12.803687839439023</v>
          </cell>
          <cell r="W290">
            <v>-28.964029721590315</v>
          </cell>
          <cell r="X290">
            <v>-18.884321264037794</v>
          </cell>
          <cell r="Y290">
            <v>-11.680491271271904</v>
          </cell>
          <cell r="Z290">
            <v>-6.2534580534926683</v>
          </cell>
          <cell r="AA290">
            <v>-10.307327646792899</v>
          </cell>
          <cell r="AB290">
            <v>-8.1773548539102876</v>
          </cell>
          <cell r="AC290">
            <v>-32.06106672407445</v>
          </cell>
          <cell r="AD290">
            <v>3.7408915309467217</v>
          </cell>
          <cell r="AE290">
            <v>-40.437636103764682</v>
          </cell>
          <cell r="AF290">
            <v>-2.7709687779798942</v>
          </cell>
          <cell r="AG290">
            <v>-17.773645016160913</v>
          </cell>
          <cell r="AH290">
            <v>23.524131346991986</v>
          </cell>
          <cell r="AI290">
            <v>26.95600587076953</v>
          </cell>
          <cell r="AJ290">
            <v>21.550454477734501</v>
          </cell>
          <cell r="AK290">
            <v>-1.9788552200846432</v>
          </cell>
          <cell r="AL290">
            <v>15.475683117382136</v>
          </cell>
          <cell r="AM290">
            <v>-42.276831425779747</v>
          </cell>
          <cell r="AN290">
            <v>-49.815330841091658</v>
          </cell>
          <cell r="AO290">
            <v>3.9182008019150807</v>
          </cell>
          <cell r="AP290">
            <v>-9.0482532996058325</v>
          </cell>
          <cell r="AQ290">
            <v>78.314737943363355</v>
          </cell>
          <cell r="AR290">
            <v>-5.4966141526753347</v>
          </cell>
          <cell r="AS290">
            <v>-62.244592010853921</v>
          </cell>
          <cell r="AT290">
            <v>62.110828746168103</v>
          </cell>
          <cell r="AU290">
            <v>-56.575988075568645</v>
          </cell>
          <cell r="AV290">
            <v>49.289268657726751</v>
          </cell>
          <cell r="AW290">
            <v>-38.40210317068162</v>
          </cell>
          <cell r="AX290">
            <v>-19.058619610665612</v>
          </cell>
          <cell r="AY290">
            <v>-9.2955657190777323</v>
          </cell>
          <cell r="AZ290">
            <v>-12.544667305064308</v>
          </cell>
          <cell r="BA290">
            <v>-11.564924645274377</v>
          </cell>
          <cell r="BB290">
            <v>-10.144901403404484</v>
          </cell>
          <cell r="BC290">
            <v>-25.778695776651801</v>
          </cell>
          <cell r="BD290">
            <v>-32.445120766109639</v>
          </cell>
          <cell r="BE290">
            <v>-22.443894382931834</v>
          </cell>
          <cell r="BF290">
            <v>-49.204662849491022</v>
          </cell>
          <cell r="BG290">
            <v>-18.511466699041346</v>
          </cell>
          <cell r="BH290">
            <v>-38.205528995027301</v>
          </cell>
          <cell r="BI290">
            <v>-6.3061299521922853</v>
          </cell>
          <cell r="BJ290">
            <v>-19.860371449807943</v>
          </cell>
          <cell r="BK290">
            <v>-16.952423061430203</v>
          </cell>
          <cell r="BL290">
            <v>19.940832105743162</v>
          </cell>
          <cell r="BM290">
            <v>-40.53992334086081</v>
          </cell>
          <cell r="BN290">
            <v>-42.470020757465591</v>
          </cell>
          <cell r="BO290">
            <v>-34.141869797387024</v>
          </cell>
          <cell r="BP290">
            <v>-4.3294797540841508</v>
          </cell>
          <cell r="BQ290">
            <v>-29.190336691716439</v>
          </cell>
          <cell r="BR290">
            <v>-24.711281634995544</v>
          </cell>
          <cell r="BS290">
            <v>-26.624816841024476</v>
          </cell>
          <cell r="BT290">
            <v>-0.27551884617909295</v>
          </cell>
        </row>
        <row r="291">
          <cell r="B291">
            <v>-19.754181156359163</v>
          </cell>
          <cell r="C291">
            <v>-30.551022227255743</v>
          </cell>
          <cell r="D291">
            <v>-33.079957300417774</v>
          </cell>
          <cell r="E291">
            <v>-17.184587556074671</v>
          </cell>
          <cell r="F291">
            <v>15.197911743048584</v>
          </cell>
          <cell r="G291">
            <v>-37.052961023102114</v>
          </cell>
          <cell r="H291">
            <v>-15.971418942827146</v>
          </cell>
          <cell r="I291">
            <v>-24.832974867712011</v>
          </cell>
          <cell r="J291">
            <v>-8.2236784483291991</v>
          </cell>
          <cell r="K291">
            <v>-28.295572119462925</v>
          </cell>
          <cell r="L291">
            <v>-13.674709762356514</v>
          </cell>
          <cell r="M291">
            <v>-30.929277937009605</v>
          </cell>
          <cell r="N291">
            <v>-10.266668316055508</v>
          </cell>
          <cell r="O291">
            <v>-36.558561232416963</v>
          </cell>
          <cell r="P291">
            <v>-22.83097555241104</v>
          </cell>
          <cell r="Q291">
            <v>3.3716851401901629</v>
          </cell>
          <cell r="R291">
            <v>-21.794966705000299</v>
          </cell>
          <cell r="S291">
            <v>-50.038351653082799</v>
          </cell>
          <cell r="T291">
            <v>25.938000517180065</v>
          </cell>
          <cell r="U291">
            <v>-12.859051901844703</v>
          </cell>
          <cell r="V291">
            <v>12.960081348490222</v>
          </cell>
          <cell r="W291">
            <v>-0.39365680304105943</v>
          </cell>
          <cell r="X291">
            <v>-41.285554733882528</v>
          </cell>
          <cell r="Y291">
            <v>-12.833590680868964</v>
          </cell>
          <cell r="Z291">
            <v>25.219998645447106</v>
          </cell>
          <cell r="AA291">
            <v>-37.520031315649852</v>
          </cell>
          <cell r="AB291">
            <v>-3.3842216979674786</v>
          </cell>
          <cell r="AC291">
            <v>-8.1442819267801436</v>
          </cell>
          <cell r="AD291">
            <v>20.622840420939898</v>
          </cell>
          <cell r="AE291">
            <v>7.3324334289846327</v>
          </cell>
          <cell r="AF291">
            <v>7.2870584446246296</v>
          </cell>
          <cell r="AG291">
            <v>-0.94210036990482315</v>
          </cell>
          <cell r="AH291">
            <v>77.11654657845196</v>
          </cell>
          <cell r="AI291">
            <v>42.685112546714414</v>
          </cell>
          <cell r="AJ291">
            <v>-3.7145608240262726</v>
          </cell>
          <cell r="AK291">
            <v>1.0743558308960264</v>
          </cell>
          <cell r="AL291">
            <v>13.139260726771045</v>
          </cell>
          <cell r="AM291">
            <v>2.4416225728711183</v>
          </cell>
          <cell r="AN291">
            <v>-52.882084558831522</v>
          </cell>
          <cell r="AO291">
            <v>17.834788920026863</v>
          </cell>
          <cell r="AP291">
            <v>19.839622101908759</v>
          </cell>
          <cell r="AQ291">
            <v>53.036200045045035</v>
          </cell>
          <cell r="AR291">
            <v>8.8711406173924878</v>
          </cell>
          <cell r="AS291">
            <v>-14.596967661903648</v>
          </cell>
          <cell r="AT291">
            <v>60.999769896266791</v>
          </cell>
          <cell r="AU291">
            <v>-21.219260788466968</v>
          </cell>
          <cell r="AV291">
            <v>-8.9588418357936597</v>
          </cell>
          <cell r="AW291">
            <v>15.472456854099097</v>
          </cell>
          <cell r="AX291">
            <v>-16.91822610177654</v>
          </cell>
          <cell r="AY291">
            <v>-22.802845149044927</v>
          </cell>
          <cell r="AZ291">
            <v>-48.210758534164498</v>
          </cell>
          <cell r="BA291">
            <v>7.8724232062746706</v>
          </cell>
          <cell r="BB291">
            <v>-26.177450034358547</v>
          </cell>
          <cell r="BC291">
            <v>-13.080876353892306</v>
          </cell>
          <cell r="BD291">
            <v>21.367553260331121</v>
          </cell>
          <cell r="BE291">
            <v>-36.774941284971348</v>
          </cell>
          <cell r="BF291">
            <v>-21.940981395498188</v>
          </cell>
          <cell r="BG291">
            <v>-12.300552386676269</v>
          </cell>
          <cell r="BH291">
            <v>-64.13781913348663</v>
          </cell>
          <cell r="BI291">
            <v>13.791450859585996</v>
          </cell>
          <cell r="BJ291">
            <v>34.631070674635019</v>
          </cell>
          <cell r="BK291">
            <v>-43.15348198194318</v>
          </cell>
          <cell r="BL291">
            <v>31.765144951480465</v>
          </cell>
          <cell r="BM291">
            <v>-8.0887299915397861</v>
          </cell>
          <cell r="BN291">
            <v>-20.077000190548485</v>
          </cell>
          <cell r="BO291">
            <v>-54.354314344975769</v>
          </cell>
          <cell r="BP291">
            <v>-43.715202307097748</v>
          </cell>
          <cell r="BQ291">
            <v>-7.1377146728568643</v>
          </cell>
          <cell r="BR291">
            <v>-18.491814515605654</v>
          </cell>
          <cell r="BS291">
            <v>-24.03070895890437</v>
          </cell>
          <cell r="BT291">
            <v>-18.928469486884527</v>
          </cell>
        </row>
        <row r="292">
          <cell r="B292">
            <v>-35.768274994543219</v>
          </cell>
          <cell r="C292">
            <v>-22.980373532000424</v>
          </cell>
          <cell r="D292">
            <v>-29.475938163362564</v>
          </cell>
          <cell r="E292">
            <v>-35.623638966675131</v>
          </cell>
          <cell r="F292">
            <v>42.411362431408811</v>
          </cell>
          <cell r="G292">
            <v>-26.810451627003495</v>
          </cell>
          <cell r="H292">
            <v>-0.18948786738466161</v>
          </cell>
          <cell r="I292">
            <v>-43.503963051985345</v>
          </cell>
          <cell r="J292">
            <v>6.3514649104651646</v>
          </cell>
          <cell r="K292">
            <v>-46.873232324977472</v>
          </cell>
          <cell r="L292">
            <v>-38.491781973286592</v>
          </cell>
          <cell r="M292">
            <v>-37.149124543581976</v>
          </cell>
          <cell r="N292">
            <v>-29.296460415438823</v>
          </cell>
          <cell r="O292">
            <v>-21.905796533338542</v>
          </cell>
          <cell r="P292">
            <v>-37.023224293969264</v>
          </cell>
          <cell r="Q292">
            <v>-23.576187236350314</v>
          </cell>
          <cell r="R292">
            <v>-33.535792045122861</v>
          </cell>
          <cell r="S292">
            <v>-51.066625778716059</v>
          </cell>
          <cell r="T292">
            <v>5.3631726636137564</v>
          </cell>
          <cell r="U292">
            <v>8.9158916468121685</v>
          </cell>
          <cell r="V292">
            <v>4.0014071818348045</v>
          </cell>
          <cell r="W292">
            <v>-31.265498933683428</v>
          </cell>
          <cell r="X292">
            <v>-43.984869732611706</v>
          </cell>
          <cell r="Y292">
            <v>-16.595809847511056</v>
          </cell>
          <cell r="Z292">
            <v>-16.808392462746717</v>
          </cell>
          <cell r="AA292">
            <v>-22.490964934829769</v>
          </cell>
          <cell r="AB292">
            <v>-22.634012054628762</v>
          </cell>
          <cell r="AC292">
            <v>12.140803733448632</v>
          </cell>
          <cell r="AD292">
            <v>35.937820083858831</v>
          </cell>
          <cell r="AE292">
            <v>-7.9843692890977849</v>
          </cell>
          <cell r="AF292">
            <v>-4.3706931189975702</v>
          </cell>
          <cell r="AG292">
            <v>-32.0218911188296</v>
          </cell>
          <cell r="AH292">
            <v>10.56936417380469</v>
          </cell>
          <cell r="AI292">
            <v>27.853120604766215</v>
          </cell>
          <cell r="AJ292">
            <v>-16.273984419714495</v>
          </cell>
          <cell r="AK292">
            <v>-8.5453471329388009</v>
          </cell>
          <cell r="AL292">
            <v>11.701432176476066</v>
          </cell>
          <cell r="AM292">
            <v>-7.7831993811171651</v>
          </cell>
          <cell r="AN292">
            <v>-14.382148071861256</v>
          </cell>
          <cell r="AO292">
            <v>27.945264472098938</v>
          </cell>
          <cell r="AP292">
            <v>28.00192525898823</v>
          </cell>
          <cell r="AQ292">
            <v>48.890468450014374</v>
          </cell>
          <cell r="AR292">
            <v>-42.098354580870435</v>
          </cell>
          <cell r="AS292">
            <v>17.558042700691288</v>
          </cell>
          <cell r="AT292">
            <v>44.110119876636006</v>
          </cell>
          <cell r="AU292">
            <v>58.548775312978137</v>
          </cell>
          <cell r="AV292">
            <v>-20.361924892059214</v>
          </cell>
          <cell r="AW292">
            <v>9.2875822702004243</v>
          </cell>
          <cell r="AX292">
            <v>-38.911114156447432</v>
          </cell>
          <cell r="AY292">
            <v>5.2205886237135166</v>
          </cell>
          <cell r="AZ292">
            <v>-25.591842887253392</v>
          </cell>
          <cell r="BA292">
            <v>5.6011002526125626</v>
          </cell>
          <cell r="BB292">
            <v>-19.256744218245366</v>
          </cell>
          <cell r="BC292">
            <v>-18.792985478029422</v>
          </cell>
          <cell r="BD292">
            <v>21.423895919530921</v>
          </cell>
          <cell r="BE292">
            <v>-40.490413695146955</v>
          </cell>
          <cell r="BF292">
            <v>-48.671978179069498</v>
          </cell>
          <cell r="BG292">
            <v>-32.126600971718432</v>
          </cell>
          <cell r="BH292">
            <v>-51.002961039060317</v>
          </cell>
          <cell r="BI292">
            <v>2.3867704158981731</v>
          </cell>
          <cell r="BJ292">
            <v>41.083140472377593</v>
          </cell>
          <cell r="BK292">
            <v>-21.785295579962757</v>
          </cell>
          <cell r="BL292">
            <v>-10.22148895824717</v>
          </cell>
          <cell r="BM292">
            <v>15.76353864162037</v>
          </cell>
          <cell r="BN292">
            <v>-18.508182776681913</v>
          </cell>
          <cell r="BO292">
            <v>-24.888205503222967</v>
          </cell>
          <cell r="BP292">
            <v>-41.119684518508137</v>
          </cell>
          <cell r="BQ292">
            <v>1.01730752507153</v>
          </cell>
          <cell r="BR292">
            <v>-15.306962618281947</v>
          </cell>
          <cell r="BS292">
            <v>7.1892833826234313</v>
          </cell>
          <cell r="BT292">
            <v>-56.664454587103613</v>
          </cell>
        </row>
        <row r="293">
          <cell r="B293">
            <v>-28.861727700943995</v>
          </cell>
          <cell r="C293">
            <v>-32.244717719538997</v>
          </cell>
          <cell r="D293">
            <v>-39.348060468118057</v>
          </cell>
          <cell r="E293">
            <v>-45.26616083084491</v>
          </cell>
          <cell r="F293">
            <v>-21.139358860589887</v>
          </cell>
          <cell r="G293">
            <v>-37.32393263006545</v>
          </cell>
          <cell r="H293">
            <v>-2.1842098694752354</v>
          </cell>
          <cell r="I293">
            <v>-41.140303659577718</v>
          </cell>
          <cell r="J293">
            <v>-14.404448053728531</v>
          </cell>
          <cell r="K293">
            <v>-58.521396705786231</v>
          </cell>
          <cell r="L293">
            <v>-52.176416426867121</v>
          </cell>
          <cell r="M293">
            <v>-16.885493875286251</v>
          </cell>
          <cell r="N293">
            <v>-49.209633366032314</v>
          </cell>
          <cell r="O293">
            <v>-29.19958640422691</v>
          </cell>
          <cell r="P293">
            <v>-43.969400393278541</v>
          </cell>
          <cell r="Q293">
            <v>-42.580873341267612</v>
          </cell>
          <cell r="R293">
            <v>-37.886468263798875</v>
          </cell>
          <cell r="S293">
            <v>-16.423694879113967</v>
          </cell>
          <cell r="T293">
            <v>41.257797802915249</v>
          </cell>
          <cell r="U293">
            <v>10.916845541203868</v>
          </cell>
          <cell r="V293">
            <v>-18.419484231335908</v>
          </cell>
          <cell r="W293">
            <v>-36.172618034094164</v>
          </cell>
          <cell r="X293">
            <v>-25.667442279413628</v>
          </cell>
          <cell r="Y293">
            <v>-15.071988103498999</v>
          </cell>
          <cell r="Z293">
            <v>5.8769733171547003</v>
          </cell>
          <cell r="AA293">
            <v>-8.5760473900881458</v>
          </cell>
          <cell r="AB293">
            <v>-45.017337325385782</v>
          </cell>
          <cell r="AC293">
            <v>-1.4383657456433749</v>
          </cell>
          <cell r="AD293">
            <v>-18.449620245761668</v>
          </cell>
          <cell r="AE293">
            <v>-14.348031973610357</v>
          </cell>
          <cell r="AF293">
            <v>-17.112782660419803</v>
          </cell>
          <cell r="AG293">
            <v>-39.947046375624097</v>
          </cell>
          <cell r="AH293">
            <v>-3.6876545847974587</v>
          </cell>
          <cell r="AI293">
            <v>19.684781996050983</v>
          </cell>
          <cell r="AJ293">
            <v>-1.5237900086637559</v>
          </cell>
          <cell r="AK293">
            <v>-44.225717493319934</v>
          </cell>
          <cell r="AL293">
            <v>-19.57042336632297</v>
          </cell>
          <cell r="AM293">
            <v>-20.021368159666011</v>
          </cell>
          <cell r="AN293">
            <v>-16.866612489479031</v>
          </cell>
          <cell r="AO293">
            <v>3.7386541061681302</v>
          </cell>
          <cell r="AP293">
            <v>22.909609606024553</v>
          </cell>
          <cell r="AQ293">
            <v>7.8187200958651779</v>
          </cell>
          <cell r="AR293">
            <v>-11.641364181728482</v>
          </cell>
          <cell r="AS293">
            <v>-5.9289962880356359</v>
          </cell>
          <cell r="AT293">
            <v>-14.993211332375772</v>
          </cell>
          <cell r="AU293">
            <v>77.430084639899221</v>
          </cell>
          <cell r="AV293">
            <v>-3.4767599151815123</v>
          </cell>
          <cell r="AW293">
            <v>-30.589125558102591</v>
          </cell>
          <cell r="AX293">
            <v>-51.111619480815179</v>
          </cell>
          <cell r="AY293">
            <v>2.6291617158388583</v>
          </cell>
          <cell r="AZ293">
            <v>-8.4720612936482897</v>
          </cell>
          <cell r="BA293">
            <v>-1.1382543916987529</v>
          </cell>
          <cell r="BB293">
            <v>-0.86106180354770512</v>
          </cell>
          <cell r="BC293">
            <v>-52.982054797806427</v>
          </cell>
          <cell r="BD293">
            <v>-29.888123863909215</v>
          </cell>
          <cell r="BE293">
            <v>-49.301151599754327</v>
          </cell>
          <cell r="BF293">
            <v>-71.336205282893275</v>
          </cell>
          <cell r="BG293">
            <v>-13.735470877655787</v>
          </cell>
          <cell r="BH293">
            <v>-43.218549529082651</v>
          </cell>
          <cell r="BI293">
            <v>-24.259601595757971</v>
          </cell>
          <cell r="BJ293">
            <v>-12.334726744990927</v>
          </cell>
          <cell r="BK293">
            <v>-30.244817172621413</v>
          </cell>
          <cell r="BL293">
            <v>-11.872603924497959</v>
          </cell>
          <cell r="BM293">
            <v>-33.300730806307293</v>
          </cell>
          <cell r="BN293">
            <v>-22.992806944749177</v>
          </cell>
          <cell r="BO293">
            <v>-6.2677162117710861</v>
          </cell>
          <cell r="BP293">
            <v>-23.009934061966398</v>
          </cell>
          <cell r="BQ293">
            <v>-18.755938857814243</v>
          </cell>
          <cell r="BR293">
            <v>15.72420864122661</v>
          </cell>
          <cell r="BS293">
            <v>3.8485112633712295</v>
          </cell>
          <cell r="BT293">
            <v>-26.724626180157308</v>
          </cell>
        </row>
        <row r="294">
          <cell r="B294">
            <v>-22.174440039866198</v>
          </cell>
          <cell r="C294">
            <v>-36.707381360331496</v>
          </cell>
          <cell r="D294">
            <v>-52.69025474233068</v>
          </cell>
          <cell r="E294">
            <v>-44.5383002888424</v>
          </cell>
          <cell r="F294">
            <v>-56.176049639124145</v>
          </cell>
          <cell r="G294">
            <v>-60.216139234767766</v>
          </cell>
          <cell r="H294">
            <v>4.7147570618510635</v>
          </cell>
          <cell r="I294">
            <v>-45.089506680880696</v>
          </cell>
          <cell r="J294">
            <v>-32.041662804617836</v>
          </cell>
          <cell r="K294">
            <v>-52.456390950112251</v>
          </cell>
          <cell r="L294">
            <v>-38.718423963020776</v>
          </cell>
          <cell r="M294">
            <v>-23.513827964769803</v>
          </cell>
          <cell r="N294">
            <v>20.193517193553099</v>
          </cell>
          <cell r="O294">
            <v>-48.347760041648819</v>
          </cell>
          <cell r="P294">
            <v>-29.277687877107851</v>
          </cell>
          <cell r="Q294">
            <v>-14.125811035144702</v>
          </cell>
          <cell r="R294">
            <v>-25.833135495763401</v>
          </cell>
          <cell r="S294">
            <v>-26.886100516989064</v>
          </cell>
          <cell r="T294">
            <v>55.54539435931089</v>
          </cell>
          <cell r="U294">
            <v>-31.645062371209775</v>
          </cell>
          <cell r="V294">
            <v>-25.22522103590542</v>
          </cell>
          <cell r="W294">
            <v>-31.976665452750499</v>
          </cell>
          <cell r="X294">
            <v>-28.939119170178628</v>
          </cell>
          <cell r="Y294">
            <v>-8.917852554081696</v>
          </cell>
          <cell r="Z294">
            <v>62.961242362827804</v>
          </cell>
          <cell r="AA294">
            <v>-30.044886498180954</v>
          </cell>
          <cell r="AB294">
            <v>-53.349933416436308</v>
          </cell>
          <cell r="AC294">
            <v>-7.6480638094678675</v>
          </cell>
          <cell r="AD294">
            <v>-5.8602930067550751</v>
          </cell>
          <cell r="AE294">
            <v>35.571487693161608</v>
          </cell>
          <cell r="AF294">
            <v>-3.568506460586395</v>
          </cell>
          <cell r="AG294">
            <v>-13.495800969374425</v>
          </cell>
          <cell r="AH294">
            <v>1.3117854169121514</v>
          </cell>
          <cell r="AI294">
            <v>1.6303409240273741</v>
          </cell>
          <cell r="AJ294">
            <v>56.878028189420284</v>
          </cell>
          <cell r="AK294">
            <v>-42.743887748411566</v>
          </cell>
          <cell r="AL294">
            <v>-36.604502362544892</v>
          </cell>
          <cell r="AM294">
            <v>-26.268465581427481</v>
          </cell>
          <cell r="AN294">
            <v>3.8162735634172513</v>
          </cell>
          <cell r="AO294">
            <v>-16.470039345970299</v>
          </cell>
          <cell r="AP294">
            <v>10.399878535717571</v>
          </cell>
          <cell r="AQ294">
            <v>-27.704299973519696</v>
          </cell>
          <cell r="AR294">
            <v>8.8384845629569</v>
          </cell>
          <cell r="AS294">
            <v>-3.8193353064688438</v>
          </cell>
          <cell r="AT294">
            <v>-93.184216457824007</v>
          </cell>
          <cell r="AU294">
            <v>6.0714750374731743</v>
          </cell>
          <cell r="AV294">
            <v>23.846471452619575</v>
          </cell>
          <cell r="AW294">
            <v>-25.171033427830441</v>
          </cell>
          <cell r="AX294">
            <v>-51.275347336970469</v>
          </cell>
          <cell r="AY294">
            <v>-17.077854071337377</v>
          </cell>
          <cell r="AZ294">
            <v>-48.502624076412289</v>
          </cell>
          <cell r="BA294">
            <v>-20.173964739675061</v>
          </cell>
          <cell r="BB294">
            <v>-12.843724765863739</v>
          </cell>
          <cell r="BC294">
            <v>-43.015959863565442</v>
          </cell>
          <cell r="BD294">
            <v>-24.558216684887192</v>
          </cell>
          <cell r="BE294">
            <v>-28.28684441350704</v>
          </cell>
          <cell r="BF294">
            <v>-54.170191274953702</v>
          </cell>
          <cell r="BG294">
            <v>-11.028012613311576</v>
          </cell>
          <cell r="BH294">
            <v>-74.035023307609933</v>
          </cell>
          <cell r="BI294">
            <v>-30.747687139332321</v>
          </cell>
          <cell r="BJ294">
            <v>-27.173570928231101</v>
          </cell>
          <cell r="BK294">
            <v>-38.793774671505318</v>
          </cell>
          <cell r="BL294">
            <v>-38.200984600607313</v>
          </cell>
          <cell r="BM294">
            <v>-28.247418504626292</v>
          </cell>
          <cell r="BN294">
            <v>-15.236562907991038</v>
          </cell>
          <cell r="BO294">
            <v>-24.849404441581697</v>
          </cell>
          <cell r="BP294">
            <v>-32.321300634712536</v>
          </cell>
          <cell r="BQ294">
            <v>-21.375517889014361</v>
          </cell>
          <cell r="BR294">
            <v>5.2896257219020981</v>
          </cell>
          <cell r="BS294">
            <v>0.85898375592268073</v>
          </cell>
          <cell r="BT294">
            <v>8.5933751503739124</v>
          </cell>
        </row>
        <row r="295">
          <cell r="B295">
            <v>-21.536923862904324</v>
          </cell>
          <cell r="C295">
            <v>-48.855004364185241</v>
          </cell>
          <cell r="D295">
            <v>-62.708003283557886</v>
          </cell>
          <cell r="E295">
            <v>-28.70167732910766</v>
          </cell>
          <cell r="F295">
            <v>-3.1511345753478892</v>
          </cell>
          <cell r="G295">
            <v>-52.01426891103992</v>
          </cell>
          <cell r="H295">
            <v>-0.55525986051995968</v>
          </cell>
          <cell r="I295">
            <v>-36.202586292634905</v>
          </cell>
          <cell r="J295">
            <v>-58.880136046005873</v>
          </cell>
          <cell r="K295">
            <v>-36.470860449337735</v>
          </cell>
          <cell r="L295">
            <v>-14.323275749695588</v>
          </cell>
          <cell r="M295">
            <v>-58.257755319578038</v>
          </cell>
          <cell r="N295">
            <v>25.397293488610824</v>
          </cell>
          <cell r="O295">
            <v>-25.257240387842327</v>
          </cell>
          <cell r="P295">
            <v>-21.305410653782644</v>
          </cell>
          <cell r="Q295">
            <v>-31.301760058434446</v>
          </cell>
          <cell r="R295">
            <v>-18.995004914104427</v>
          </cell>
          <cell r="S295">
            <v>-42.906462670803876</v>
          </cell>
          <cell r="T295">
            <v>14.152333021802113</v>
          </cell>
          <cell r="U295">
            <v>-28.462304188931789</v>
          </cell>
          <cell r="V295">
            <v>-21.429258731133086</v>
          </cell>
          <cell r="W295">
            <v>-70.918715197841948</v>
          </cell>
          <cell r="X295">
            <v>-29.593326822149439</v>
          </cell>
          <cell r="Y295">
            <v>-9.0717309433849351</v>
          </cell>
          <cell r="Z295">
            <v>-12.597020495275583</v>
          </cell>
          <cell r="AA295">
            <v>-36.812043371478573</v>
          </cell>
          <cell r="AB295">
            <v>-38.407792048807991</v>
          </cell>
          <cell r="AC295">
            <v>-21.970174745694905</v>
          </cell>
          <cell r="AD295">
            <v>24.877405961134404</v>
          </cell>
          <cell r="AE295">
            <v>-0.49859662325701137</v>
          </cell>
          <cell r="AF295">
            <v>-37.927165948905078</v>
          </cell>
          <cell r="AG295">
            <v>11.01130647544429</v>
          </cell>
          <cell r="AH295">
            <v>23.392488150268505</v>
          </cell>
          <cell r="AI295">
            <v>-24.106376016070897</v>
          </cell>
          <cell r="AJ295">
            <v>39.08971683943183</v>
          </cell>
          <cell r="AK295">
            <v>-10.923719663688646</v>
          </cell>
          <cell r="AL295">
            <v>-6.8813907703227262</v>
          </cell>
          <cell r="AM295">
            <v>-5.5473440411601427</v>
          </cell>
          <cell r="AN295">
            <v>7.4827554506815481</v>
          </cell>
          <cell r="AO295">
            <v>17.727638088068467</v>
          </cell>
          <cell r="AP295">
            <v>-13.637192719890621</v>
          </cell>
          <cell r="AQ295">
            <v>14.701099282365663</v>
          </cell>
          <cell r="AR295">
            <v>-3.1926029429239371</v>
          </cell>
          <cell r="AS295">
            <v>-24.417463924964558</v>
          </cell>
          <cell r="AT295">
            <v>-36.723448307880162</v>
          </cell>
          <cell r="AU295">
            <v>-47.002390170414238</v>
          </cell>
          <cell r="AV295">
            <v>6.1276427739422417</v>
          </cell>
          <cell r="AW295">
            <v>-27.298441101970369</v>
          </cell>
          <cell r="AX295">
            <v>-60.736237052867807</v>
          </cell>
          <cell r="AY295">
            <v>-14.782281028609036</v>
          </cell>
          <cell r="AZ295">
            <v>-67.470893806508073</v>
          </cell>
          <cell r="BA295">
            <v>-19.03381000008865</v>
          </cell>
          <cell r="BB295">
            <v>-38.969620007937884</v>
          </cell>
          <cell r="BC295">
            <v>-16.887893618587839</v>
          </cell>
          <cell r="BD295">
            <v>0.21851940445543505</v>
          </cell>
          <cell r="BE295">
            <v>14.300333363989235</v>
          </cell>
          <cell r="BF295">
            <v>-45.983968173808435</v>
          </cell>
          <cell r="BG295">
            <v>-37.680108996213917</v>
          </cell>
          <cell r="BH295">
            <v>-76.235447459734971</v>
          </cell>
          <cell r="BI295">
            <v>2.8839073115678246</v>
          </cell>
          <cell r="BJ295">
            <v>-3.7770510414214993</v>
          </cell>
          <cell r="BK295">
            <v>-23.536719092871479</v>
          </cell>
          <cell r="BL295">
            <v>-59.198414241351749</v>
          </cell>
          <cell r="BM295">
            <v>-34.242485762655619</v>
          </cell>
          <cell r="BN295">
            <v>-31.03164491535631</v>
          </cell>
          <cell r="BO295">
            <v>-55.015070739913114</v>
          </cell>
          <cell r="BP295">
            <v>-48.383426863406044</v>
          </cell>
          <cell r="BQ295">
            <v>-31.287011436672813</v>
          </cell>
          <cell r="BR295">
            <v>-20.293196867775514</v>
          </cell>
          <cell r="BS295">
            <v>1.9798144704110197</v>
          </cell>
          <cell r="BT295">
            <v>9.3600911155591184</v>
          </cell>
        </row>
        <row r="296">
          <cell r="B296">
            <v>-33.925782674591602</v>
          </cell>
          <cell r="C296">
            <v>-43.223005107203271</v>
          </cell>
          <cell r="D296">
            <v>-35.582520497243522</v>
          </cell>
          <cell r="E296">
            <v>-38.271141659874168</v>
          </cell>
          <cell r="F296">
            <v>-12.334324049666336</v>
          </cell>
          <cell r="G296">
            <v>-44.444859249115275</v>
          </cell>
          <cell r="H296">
            <v>-43.447610465691383</v>
          </cell>
          <cell r="I296">
            <v>-20.294988118850952</v>
          </cell>
          <cell r="J296">
            <v>-60.150109963861141</v>
          </cell>
          <cell r="K296">
            <v>-32.560804541585554</v>
          </cell>
          <cell r="L296">
            <v>-17.903849042768591</v>
          </cell>
          <cell r="M296">
            <v>-68.603682297692657</v>
          </cell>
          <cell r="N296">
            <v>-14.631566045646922</v>
          </cell>
          <cell r="O296">
            <v>-19.090862351597536</v>
          </cell>
          <cell r="P296">
            <v>-4.9486794359630384</v>
          </cell>
          <cell r="Q296">
            <v>-41.685696634856647</v>
          </cell>
          <cell r="R296">
            <v>-11.206584037989991</v>
          </cell>
          <cell r="S296">
            <v>-40.728576359774991</v>
          </cell>
          <cell r="T296">
            <v>2.0566355294731657</v>
          </cell>
          <cell r="U296">
            <v>-1.182467020624161</v>
          </cell>
          <cell r="V296">
            <v>-26.337371824903862</v>
          </cell>
          <cell r="W296">
            <v>-59.511561209588393</v>
          </cell>
          <cell r="X296">
            <v>-15.359705385598019</v>
          </cell>
          <cell r="Y296">
            <v>-24.056121823543851</v>
          </cell>
          <cell r="Z296">
            <v>-43.352495825033827</v>
          </cell>
          <cell r="AA296">
            <v>-19.098432460513539</v>
          </cell>
          <cell r="AB296">
            <v>-35.658825536630161</v>
          </cell>
          <cell r="AC296">
            <v>-6.8683324862881578</v>
          </cell>
          <cell r="AD296">
            <v>10.877812382511442</v>
          </cell>
          <cell r="AE296">
            <v>-26.88234648998133</v>
          </cell>
          <cell r="AF296">
            <v>-51.08763902803571</v>
          </cell>
          <cell r="AG296">
            <v>32.775347868710476</v>
          </cell>
          <cell r="AH296">
            <v>2.7584680987152872</v>
          </cell>
          <cell r="AI296">
            <v>-25.475233303162902</v>
          </cell>
          <cell r="AJ296">
            <v>-20.178601858172001</v>
          </cell>
          <cell r="AK296">
            <v>72.935737665940167</v>
          </cell>
          <cell r="AL296">
            <v>31.404244249444403</v>
          </cell>
          <cell r="AM296">
            <v>-12.792125468881215</v>
          </cell>
          <cell r="AN296">
            <v>-32.362894615184999</v>
          </cell>
          <cell r="AO296">
            <v>24.396224381958433</v>
          </cell>
          <cell r="AP296">
            <v>-38.747201235027731</v>
          </cell>
          <cell r="AQ296">
            <v>-0.40172990140973397</v>
          </cell>
          <cell r="AR296">
            <v>-11.144593292179902</v>
          </cell>
          <cell r="AS296">
            <v>-71.731220679686942</v>
          </cell>
          <cell r="AT296">
            <v>24.297221484119802</v>
          </cell>
          <cell r="AU296">
            <v>-22.199817467854196</v>
          </cell>
          <cell r="AV296">
            <v>-24.571517900382482</v>
          </cell>
          <cell r="AW296">
            <v>-20.615650650305248</v>
          </cell>
          <cell r="AX296">
            <v>-29.524623659487744</v>
          </cell>
          <cell r="AY296">
            <v>-1.4710527832931288</v>
          </cell>
          <cell r="AZ296">
            <v>-74.907472006373496</v>
          </cell>
          <cell r="BA296">
            <v>9.6846340564158169</v>
          </cell>
          <cell r="BB296">
            <v>-46.331917111198614</v>
          </cell>
          <cell r="BC296">
            <v>-34.114577895052584</v>
          </cell>
          <cell r="BD296">
            <v>-26.36275511956697</v>
          </cell>
          <cell r="BE296">
            <v>-2.5737548356366631</v>
          </cell>
          <cell r="BF296">
            <v>-49.503204296204387</v>
          </cell>
          <cell r="BG296">
            <v>-26.329661843183835</v>
          </cell>
          <cell r="BH296">
            <v>-43.900871199819584</v>
          </cell>
          <cell r="BI296">
            <v>39.285030149268962</v>
          </cell>
          <cell r="BJ296">
            <v>-10.3700826831942</v>
          </cell>
          <cell r="BK296">
            <v>-22.741021361312374</v>
          </cell>
          <cell r="BL296">
            <v>-19.921729098715915</v>
          </cell>
          <cell r="BM296">
            <v>-60.726507481477505</v>
          </cell>
          <cell r="BN296">
            <v>-42.800688052500412</v>
          </cell>
          <cell r="BO296">
            <v>-21.379388825718944</v>
          </cell>
          <cell r="BP296">
            <v>-39.626497509472209</v>
          </cell>
          <cell r="BQ296">
            <v>-33.112901835420772</v>
          </cell>
          <cell r="BR296">
            <v>-36.931213534343051</v>
          </cell>
          <cell r="BS296">
            <v>16.826205768367803</v>
          </cell>
          <cell r="BT296">
            <v>45.772452399166468</v>
          </cell>
        </row>
        <row r="297">
          <cell r="B297">
            <v>-41.533250278307364</v>
          </cell>
          <cell r="C297">
            <v>-18.858122187651318</v>
          </cell>
          <cell r="D297">
            <v>-11.076461577596271</v>
          </cell>
          <cell r="E297">
            <v>-25.619391877759167</v>
          </cell>
          <cell r="F297">
            <v>-50.417437923726084</v>
          </cell>
          <cell r="G297">
            <v>-23.968313849963732</v>
          </cell>
          <cell r="H297">
            <v>-46.312631593167893</v>
          </cell>
          <cell r="I297">
            <v>-19.724507836095352</v>
          </cell>
          <cell r="J297">
            <v>-64.613008592281915</v>
          </cell>
          <cell r="K297">
            <v>-44.656499443230189</v>
          </cell>
          <cell r="L297">
            <v>-27.709814408489628</v>
          </cell>
          <cell r="M297">
            <v>-84.873018746403616</v>
          </cell>
          <cell r="N297">
            <v>-40.451603608748044</v>
          </cell>
          <cell r="O297">
            <v>-47.854664719497428</v>
          </cell>
          <cell r="P297">
            <v>-22.311760688391853</v>
          </cell>
          <cell r="Q297">
            <v>-30.110946692332789</v>
          </cell>
          <cell r="R297">
            <v>-25.002925707318436</v>
          </cell>
          <cell r="S297">
            <v>-39.618880457431828</v>
          </cell>
          <cell r="T297">
            <v>6.4969345038728772</v>
          </cell>
          <cell r="U297">
            <v>13.869715534188526</v>
          </cell>
          <cell r="V297">
            <v>-11.379371826006437</v>
          </cell>
          <cell r="W297">
            <v>-54.87036093338326</v>
          </cell>
          <cell r="X297">
            <v>5.3344098235331527</v>
          </cell>
          <cell r="Y297">
            <v>-19.657130086636052</v>
          </cell>
          <cell r="Z297">
            <v>-1.3998801401819936</v>
          </cell>
          <cell r="AA297">
            <v>-11.05510582486283</v>
          </cell>
          <cell r="AB297">
            <v>-44.478368143422706</v>
          </cell>
          <cell r="AC297">
            <v>18.043735098151831</v>
          </cell>
          <cell r="AD297">
            <v>20.320464419116966</v>
          </cell>
          <cell r="AE297">
            <v>-25.124433820770115</v>
          </cell>
          <cell r="AF297">
            <v>-39.275892237146309</v>
          </cell>
          <cell r="AG297">
            <v>-15.825537461811701</v>
          </cell>
          <cell r="AH297">
            <v>-15.974352121799942</v>
          </cell>
          <cell r="AI297">
            <v>-7.4857151007093137</v>
          </cell>
          <cell r="AJ297">
            <v>-21.390076747979673</v>
          </cell>
          <cell r="AK297">
            <v>66.440682355956412</v>
          </cell>
          <cell r="AL297">
            <v>12.430839214178143</v>
          </cell>
          <cell r="AM297">
            <v>-7.306694312483252</v>
          </cell>
          <cell r="AN297">
            <v>-68.684863402177456</v>
          </cell>
          <cell r="AO297">
            <v>8.8381605402942451</v>
          </cell>
          <cell r="AP297">
            <v>-25.225819302555699</v>
          </cell>
          <cell r="AQ297">
            <v>-5.4410070189507991</v>
          </cell>
          <cell r="AR297">
            <v>-26.737756281523197</v>
          </cell>
          <cell r="AS297">
            <v>-73.747035433245983</v>
          </cell>
          <cell r="AT297">
            <v>1.2362517559045525</v>
          </cell>
          <cell r="AU297">
            <v>-5.4696077337483402</v>
          </cell>
          <cell r="AV297">
            <v>23.147689070554797</v>
          </cell>
          <cell r="AW297">
            <v>-23.817285494399965</v>
          </cell>
          <cell r="AX297">
            <v>-2.086043324640146</v>
          </cell>
          <cell r="AY297">
            <v>-4.4564748327317947</v>
          </cell>
          <cell r="AZ297">
            <v>-51.619273768681644</v>
          </cell>
          <cell r="BA297">
            <v>17.474289954799406</v>
          </cell>
          <cell r="BB297">
            <v>-9.9397435137423535</v>
          </cell>
          <cell r="BC297">
            <v>-20.661146479321555</v>
          </cell>
          <cell r="BD297">
            <v>-52.803535432489667</v>
          </cell>
          <cell r="BE297">
            <v>-46.880878839985428</v>
          </cell>
          <cell r="BF297">
            <v>-47.44166926397147</v>
          </cell>
          <cell r="BG297">
            <v>-21.009448927068586</v>
          </cell>
          <cell r="BH297">
            <v>-39.243665174291756</v>
          </cell>
          <cell r="BI297">
            <v>20.978455433324111</v>
          </cell>
          <cell r="BJ297">
            <v>-15.159224251225821</v>
          </cell>
          <cell r="BK297">
            <v>-17.735963171495577</v>
          </cell>
          <cell r="BL297">
            <v>-18.016309106718655</v>
          </cell>
          <cell r="BM297">
            <v>-52.800154993412164</v>
          </cell>
          <cell r="BN297">
            <v>-49.078854820795229</v>
          </cell>
          <cell r="BO297">
            <v>2.3633640723697376</v>
          </cell>
          <cell r="BP297">
            <v>-30.160065775891699</v>
          </cell>
          <cell r="BQ297">
            <v>-16.554087979706942</v>
          </cell>
          <cell r="BR297">
            <v>-29.905444013754611</v>
          </cell>
          <cell r="BS297">
            <v>4.5730879937409288</v>
          </cell>
          <cell r="BT297">
            <v>43.750667790250112</v>
          </cell>
        </row>
        <row r="298">
          <cell r="B298">
            <v>-16.046322031435121</v>
          </cell>
          <cell r="C298">
            <v>-19.877832434632403</v>
          </cell>
          <cell r="D298">
            <v>-39.658781018014025</v>
          </cell>
          <cell r="E298">
            <v>-19.45069078240093</v>
          </cell>
          <cell r="F298">
            <v>-24.51397156710965</v>
          </cell>
          <cell r="G298">
            <v>-29.940925538618313</v>
          </cell>
          <cell r="H298">
            <v>-22.176553144024254</v>
          </cell>
          <cell r="I298">
            <v>-18.307839669785825</v>
          </cell>
          <cell r="J298">
            <v>-62.713433596258334</v>
          </cell>
          <cell r="K298">
            <v>-64.365256081226647</v>
          </cell>
          <cell r="L298">
            <v>-43.889703503924927</v>
          </cell>
          <cell r="M298">
            <v>-39.605257952368852</v>
          </cell>
          <cell r="N298">
            <v>-29.741053930355729</v>
          </cell>
          <cell r="O298">
            <v>-32.435012299062343</v>
          </cell>
          <cell r="P298">
            <v>-38.554031327977171</v>
          </cell>
          <cell r="Q298">
            <v>-30.807430919652155</v>
          </cell>
          <cell r="R298">
            <v>-28.160714106817693</v>
          </cell>
          <cell r="S298">
            <v>-36.277463608981414</v>
          </cell>
          <cell r="T298">
            <v>27.752353686708915</v>
          </cell>
          <cell r="U298">
            <v>11.965609387823859</v>
          </cell>
          <cell r="V298">
            <v>-5.2717511725947448</v>
          </cell>
          <cell r="W298">
            <v>-54.188936221361097</v>
          </cell>
          <cell r="X298">
            <v>-14.32986029273682</v>
          </cell>
          <cell r="Y298">
            <v>0.7426418957040779</v>
          </cell>
          <cell r="Z298">
            <v>1.1370642433320199</v>
          </cell>
          <cell r="AA298">
            <v>-4.7064395733321831</v>
          </cell>
          <cell r="AB298">
            <v>-41.784812295430157</v>
          </cell>
          <cell r="AC298">
            <v>-22.70721889805608</v>
          </cell>
          <cell r="AD298">
            <v>8.823690285575875</v>
          </cell>
          <cell r="AE298">
            <v>-27.484489329752158</v>
          </cell>
          <cell r="AF298">
            <v>-53.386732772834975</v>
          </cell>
          <cell r="AG298">
            <v>-39.299588179376698</v>
          </cell>
          <cell r="AH298">
            <v>-0.30832827274571528</v>
          </cell>
          <cell r="AI298">
            <v>3.7780043426563408</v>
          </cell>
          <cell r="AJ298">
            <v>13.912620690684331</v>
          </cell>
          <cell r="AK298">
            <v>-4.5608682584015394</v>
          </cell>
          <cell r="AL298">
            <v>20.160042248092715</v>
          </cell>
          <cell r="AM298">
            <v>15.902981636444355</v>
          </cell>
          <cell r="AN298">
            <v>-48.768204889969851</v>
          </cell>
          <cell r="AO298">
            <v>8.5829203883128233</v>
          </cell>
          <cell r="AP298">
            <v>-31.715500449966697</v>
          </cell>
          <cell r="AQ298">
            <v>29.764571542382342</v>
          </cell>
          <cell r="AR298">
            <v>9.8314478185861809</v>
          </cell>
          <cell r="AS298">
            <v>-67.027109015816265</v>
          </cell>
          <cell r="AT298">
            <v>57.658517255843726</v>
          </cell>
          <cell r="AU298">
            <v>-16.461879234377076</v>
          </cell>
          <cell r="AV298">
            <v>9.6852750782334844</v>
          </cell>
          <cell r="AW298">
            <v>-26.134494428492985</v>
          </cell>
          <cell r="AX298">
            <v>-18.541770958798679</v>
          </cell>
          <cell r="AY298">
            <v>-20.254696859771734</v>
          </cell>
          <cell r="AZ298">
            <v>-40.832669190012808</v>
          </cell>
          <cell r="BA298">
            <v>-6.839849754332505</v>
          </cell>
          <cell r="BB298">
            <v>-18.52004927037876</v>
          </cell>
          <cell r="BC298">
            <v>-0.90575053991356258</v>
          </cell>
          <cell r="BD298">
            <v>-24.708474718254884</v>
          </cell>
          <cell r="BE298">
            <v>-32.847225504550622</v>
          </cell>
          <cell r="BF298">
            <v>-42.568145762880988</v>
          </cell>
          <cell r="BG298">
            <v>-30.894297662055585</v>
          </cell>
          <cell r="BH298">
            <v>-45.402398045246429</v>
          </cell>
          <cell r="BI298">
            <v>7.9189561791884309</v>
          </cell>
          <cell r="BJ298">
            <v>-31.184814196721796</v>
          </cell>
          <cell r="BK298">
            <v>-11.101101397265207</v>
          </cell>
          <cell r="BL298">
            <v>-59.987545416574136</v>
          </cell>
          <cell r="BM298">
            <v>-34.725009355280982</v>
          </cell>
          <cell r="BN298">
            <v>-47.016370886184163</v>
          </cell>
          <cell r="BO298">
            <v>-29.048912027760935</v>
          </cell>
          <cell r="BP298">
            <v>-35.904526147305063</v>
          </cell>
          <cell r="BQ298">
            <v>-50.986269474470198</v>
          </cell>
          <cell r="BR298">
            <v>2.7584528176363761</v>
          </cell>
          <cell r="BS298">
            <v>-14.724046125849988</v>
          </cell>
          <cell r="BT298">
            <v>26.679131626509978</v>
          </cell>
        </row>
        <row r="299">
          <cell r="B299">
            <v>-20.989380726337021</v>
          </cell>
          <cell r="C299">
            <v>-31.25614235549612</v>
          </cell>
          <cell r="D299">
            <v>-49.549684918405362</v>
          </cell>
          <cell r="E299">
            <v>-34.253722086522281</v>
          </cell>
          <cell r="F299">
            <v>-30.35091855703314</v>
          </cell>
          <cell r="G299">
            <v>-71.452598347509451</v>
          </cell>
          <cell r="H299">
            <v>-17.739085052278341</v>
          </cell>
          <cell r="I299">
            <v>-31.664320617295978</v>
          </cell>
          <cell r="J299">
            <v>-14.181467503186582</v>
          </cell>
          <cell r="K299">
            <v>-43.888001019729771</v>
          </cell>
          <cell r="L299">
            <v>-28.578330466319336</v>
          </cell>
          <cell r="M299">
            <v>-33.140401886160042</v>
          </cell>
          <cell r="N299">
            <v>-13.783874702161519</v>
          </cell>
          <cell r="O299">
            <v>-39.013982772790833</v>
          </cell>
          <cell r="P299">
            <v>-42.624741739484463</v>
          </cell>
          <cell r="Q299">
            <v>-22.198449669163892</v>
          </cell>
          <cell r="R299">
            <v>-14.911039233894353</v>
          </cell>
          <cell r="S299">
            <v>-22.816308312973433</v>
          </cell>
          <cell r="T299">
            <v>18.504601432392477</v>
          </cell>
          <cell r="U299">
            <v>-14.064903776115123</v>
          </cell>
          <cell r="V299">
            <v>-44.367593506791373</v>
          </cell>
          <cell r="W299">
            <v>-30.1292054515704</v>
          </cell>
          <cell r="X299">
            <v>-33.161504749797949</v>
          </cell>
          <cell r="Y299">
            <v>43.023265778189177</v>
          </cell>
          <cell r="Z299">
            <v>42.580370137148194</v>
          </cell>
          <cell r="AA299">
            <v>-13.601021937416819</v>
          </cell>
          <cell r="AB299">
            <v>-51.576125848254492</v>
          </cell>
          <cell r="AC299">
            <v>-17.613502225578031</v>
          </cell>
          <cell r="AD299">
            <v>-14.629813528613917</v>
          </cell>
          <cell r="AE299">
            <v>-11.270766047002308</v>
          </cell>
          <cell r="AF299">
            <v>-66.434887488258113</v>
          </cell>
          <cell r="AG299">
            <v>-23.491369404881624</v>
          </cell>
          <cell r="AH299">
            <v>0.29184191674953297</v>
          </cell>
          <cell r="AI299">
            <v>8.3014257654764485</v>
          </cell>
          <cell r="AJ299">
            <v>-2.9674438627242559</v>
          </cell>
          <cell r="AK299">
            <v>3.1899571291539228</v>
          </cell>
          <cell r="AL299">
            <v>22.65709878300633</v>
          </cell>
          <cell r="AM299">
            <v>24.396459467316376</v>
          </cell>
          <cell r="AN299">
            <v>-18.729485916584167</v>
          </cell>
          <cell r="AO299">
            <v>-12.446582615125882</v>
          </cell>
          <cell r="AP299">
            <v>-36.31153352423501</v>
          </cell>
          <cell r="AQ299">
            <v>-37.914886139295781</v>
          </cell>
          <cell r="AR299">
            <v>54.708401576027626</v>
          </cell>
          <cell r="AS299">
            <v>17.424788566382958</v>
          </cell>
          <cell r="AT299">
            <v>-10.015305422782006</v>
          </cell>
          <cell r="AU299">
            <v>-27.641581772909042</v>
          </cell>
          <cell r="AV299">
            <v>-82.917652778155002</v>
          </cell>
          <cell r="AW299">
            <v>-28.519665383849947</v>
          </cell>
          <cell r="AX299">
            <v>-30.945502253509947</v>
          </cell>
          <cell r="AY299">
            <v>-30.608202956569052</v>
          </cell>
          <cell r="AZ299">
            <v>-32.046031387329478</v>
          </cell>
          <cell r="BA299">
            <v>-8.8712691244287392</v>
          </cell>
          <cell r="BB299">
            <v>-34.595069416152356</v>
          </cell>
          <cell r="BC299">
            <v>-13.597277048421535</v>
          </cell>
          <cell r="BD299">
            <v>6.8562000881292846</v>
          </cell>
          <cell r="BE299">
            <v>-34.272497245342564</v>
          </cell>
          <cell r="BF299">
            <v>-36.846907329789076</v>
          </cell>
          <cell r="BG299">
            <v>-32.065726075915556</v>
          </cell>
          <cell r="BH299">
            <v>-48.900348945210681</v>
          </cell>
          <cell r="BI299">
            <v>8.5327308297671465</v>
          </cell>
          <cell r="BJ299">
            <v>-48.197181361310541</v>
          </cell>
          <cell r="BK299">
            <v>-30.173393285429754</v>
          </cell>
          <cell r="BL299">
            <v>-66.173473722093647</v>
          </cell>
          <cell r="BM299">
            <v>-20.261162749710707</v>
          </cell>
          <cell r="BN299">
            <v>-51.488142933104854</v>
          </cell>
          <cell r="BO299">
            <v>-39.092241387447167</v>
          </cell>
          <cell r="BP299">
            <v>-51.995239867450508</v>
          </cell>
          <cell r="BQ299">
            <v>-53.639319581048611</v>
          </cell>
          <cell r="BR299">
            <v>-11.219146803534869</v>
          </cell>
          <cell r="BS299">
            <v>-16.218308352595418</v>
          </cell>
          <cell r="BT299">
            <v>-1.7544934922271196</v>
          </cell>
        </row>
        <row r="300">
          <cell r="B300">
            <v>-37.615403484509557</v>
          </cell>
          <cell r="C300">
            <v>-22.351596933142179</v>
          </cell>
          <cell r="D300">
            <v>-29.556770782999706</v>
          </cell>
          <cell r="E300">
            <v>-35.921724240980069</v>
          </cell>
          <cell r="F300">
            <v>-52.945059003088303</v>
          </cell>
          <cell r="G300">
            <v>-27.30745010670919</v>
          </cell>
          <cell r="H300">
            <v>-22.237836511183517</v>
          </cell>
          <cell r="I300">
            <v>-10.130951413396691</v>
          </cell>
          <cell r="J300">
            <v>11.416426805531781</v>
          </cell>
          <cell r="K300">
            <v>-30.531747060657384</v>
          </cell>
          <cell r="L300">
            <v>-34.298369595400665</v>
          </cell>
          <cell r="M300">
            <v>-47.294084906007441</v>
          </cell>
          <cell r="N300">
            <v>-42.154350253031609</v>
          </cell>
          <cell r="O300">
            <v>-43.242051991253319</v>
          </cell>
          <cell r="P300">
            <v>-34.307550877278167</v>
          </cell>
          <cell r="Q300">
            <v>-0.98656652378535004</v>
          </cell>
          <cell r="R300">
            <v>-19.087578094970269</v>
          </cell>
          <cell r="S300">
            <v>-3.4177456780275293</v>
          </cell>
          <cell r="T300">
            <v>5.8784602636210437E-2</v>
          </cell>
          <cell r="U300">
            <v>-11.030732297242505</v>
          </cell>
          <cell r="V300">
            <v>-46.770211156004557</v>
          </cell>
          <cell r="W300">
            <v>-2.910100292402813</v>
          </cell>
          <cell r="X300">
            <v>-33.634490167245801</v>
          </cell>
          <cell r="Y300">
            <v>35.37003012796999</v>
          </cell>
          <cell r="Z300">
            <v>55.250353837794066</v>
          </cell>
          <cell r="AA300">
            <v>-5.7851049004623292</v>
          </cell>
          <cell r="AB300">
            <v>-22.686120864354493</v>
          </cell>
          <cell r="AC300">
            <v>-16.168856577650061</v>
          </cell>
          <cell r="AD300">
            <v>14.766201091301538</v>
          </cell>
          <cell r="AE300">
            <v>-23.529126044035191</v>
          </cell>
          <cell r="AF300">
            <v>-39.4858566894628</v>
          </cell>
          <cell r="AG300">
            <v>-40.076188075709368</v>
          </cell>
          <cell r="AH300">
            <v>33.736198045101766</v>
          </cell>
          <cell r="AI300">
            <v>23.318430656134332</v>
          </cell>
          <cell r="AJ300">
            <v>-37.395205789849328</v>
          </cell>
          <cell r="AK300">
            <v>-13.394450966002928</v>
          </cell>
          <cell r="AL300">
            <v>14.685334185487033</v>
          </cell>
          <cell r="AM300">
            <v>18.90625670611859</v>
          </cell>
          <cell r="AN300">
            <v>-46.010716055959904</v>
          </cell>
          <cell r="AO300">
            <v>27.959173182223211</v>
          </cell>
          <cell r="AP300">
            <v>-21.335756167951217</v>
          </cell>
          <cell r="AQ300">
            <v>-52.603178899045915</v>
          </cell>
          <cell r="AR300">
            <v>-2.4242391381487707</v>
          </cell>
          <cell r="AS300">
            <v>34.376009495939797</v>
          </cell>
          <cell r="AT300">
            <v>-74.160371451891223</v>
          </cell>
          <cell r="AU300">
            <v>-45.560525891452116</v>
          </cell>
          <cell r="AV300">
            <v>-89.223498928120648</v>
          </cell>
          <cell r="AW300">
            <v>-43.309547826916678</v>
          </cell>
          <cell r="AX300">
            <v>-55.117722223914548</v>
          </cell>
          <cell r="AY300">
            <v>-36.228304335705616</v>
          </cell>
          <cell r="AZ300">
            <v>-20.439658728125359</v>
          </cell>
          <cell r="BA300">
            <v>10.132062337981671</v>
          </cell>
          <cell r="BB300">
            <v>-21.768251225240384</v>
          </cell>
          <cell r="BC300">
            <v>-28.301114525343525</v>
          </cell>
          <cell r="BD300">
            <v>-23.434048457840422</v>
          </cell>
          <cell r="BE300">
            <v>-36.384625074322926</v>
          </cell>
          <cell r="BF300">
            <v>-42.3938966236596</v>
          </cell>
          <cell r="BG300">
            <v>-12.007805407210402</v>
          </cell>
          <cell r="BH300">
            <v>-47.392997258807874</v>
          </cell>
          <cell r="BI300">
            <v>-7.9680618392445552</v>
          </cell>
          <cell r="BJ300">
            <v>-21.936294530312747</v>
          </cell>
          <cell r="BK300">
            <v>-30.615137764193442</v>
          </cell>
          <cell r="BL300">
            <v>-27.889776285366594</v>
          </cell>
          <cell r="BM300">
            <v>-26.53968430822615</v>
          </cell>
          <cell r="BN300">
            <v>-39.099103845960109</v>
          </cell>
          <cell r="BO300">
            <v>-45.583261686341871</v>
          </cell>
          <cell r="BP300">
            <v>-35.093461039145971</v>
          </cell>
          <cell r="BQ300">
            <v>-29.510919969711615</v>
          </cell>
          <cell r="BR300">
            <v>-66.25076063998344</v>
          </cell>
          <cell r="BS300">
            <v>-51.497611377013968</v>
          </cell>
          <cell r="BT300">
            <v>-17.752242329176795</v>
          </cell>
        </row>
        <row r="301">
          <cell r="B301">
            <v>-16.030041935057714</v>
          </cell>
          <cell r="C301">
            <v>-20.257878907659482</v>
          </cell>
          <cell r="D301">
            <v>-24.228458316254617</v>
          </cell>
          <cell r="E301">
            <v>-42.970228556843793</v>
          </cell>
          <cell r="F301">
            <v>-22.530976835861523</v>
          </cell>
          <cell r="G301">
            <v>15.902954239549537</v>
          </cell>
          <cell r="H301">
            <v>-37.705279817591197</v>
          </cell>
          <cell r="I301">
            <v>-7.430516649791409</v>
          </cell>
          <cell r="J301">
            <v>-10.554737459863933</v>
          </cell>
          <cell r="K301">
            <v>-13.817572742285494</v>
          </cell>
          <cell r="L301">
            <v>-49.390815038402607</v>
          </cell>
          <cell r="M301">
            <v>-34.638507565181058</v>
          </cell>
          <cell r="N301">
            <v>-75.108992580946932</v>
          </cell>
          <cell r="O301">
            <v>-37.145483354688238</v>
          </cell>
          <cell r="P301">
            <v>-30.243675572471517</v>
          </cell>
          <cell r="Q301">
            <v>-6.9817868208065565</v>
          </cell>
          <cell r="R301">
            <v>-3.0740839659607921</v>
          </cell>
          <cell r="S301">
            <v>-12.159803451407287</v>
          </cell>
          <cell r="T301">
            <v>-10.05165235207846</v>
          </cell>
          <cell r="U301">
            <v>6.6565775363223736</v>
          </cell>
          <cell r="V301">
            <v>-6.8596041305272326</v>
          </cell>
          <cell r="W301">
            <v>2.3425417016337029</v>
          </cell>
          <cell r="X301">
            <v>-29.210905086284665</v>
          </cell>
          <cell r="Y301">
            <v>-11.762432864074981</v>
          </cell>
          <cell r="Z301">
            <v>11.567202646479981</v>
          </cell>
          <cell r="AA301">
            <v>0.81668875308503086</v>
          </cell>
          <cell r="AB301">
            <v>7.3842005972957496</v>
          </cell>
          <cell r="AC301">
            <v>-56.13221412450708</v>
          </cell>
          <cell r="AD301">
            <v>48.602408831949731</v>
          </cell>
          <cell r="AE301">
            <v>-8.9602116640443725</v>
          </cell>
          <cell r="AF301">
            <v>0.21107807987508487</v>
          </cell>
          <cell r="AG301">
            <v>-45.713698579160514</v>
          </cell>
          <cell r="AH301">
            <v>52.580783618922574</v>
          </cell>
          <cell r="AI301">
            <v>9.5948770130488565</v>
          </cell>
          <cell r="AJ301">
            <v>16.696629415131451</v>
          </cell>
          <cell r="AK301">
            <v>-20.896396798223869</v>
          </cell>
          <cell r="AL301">
            <v>2.6216599755783392</v>
          </cell>
          <cell r="AM301">
            <v>10.418363838614747</v>
          </cell>
          <cell r="AN301">
            <v>-57.950303612595349</v>
          </cell>
          <cell r="AO301">
            <v>24.314512901189715</v>
          </cell>
          <cell r="AP301">
            <v>1.6498563903999592</v>
          </cell>
          <cell r="AQ301">
            <v>32.989008486926608</v>
          </cell>
          <cell r="AR301">
            <v>-28.093745834552784</v>
          </cell>
          <cell r="AS301">
            <v>-53.557654026962297</v>
          </cell>
          <cell r="AT301">
            <v>-30.375074538068837</v>
          </cell>
          <cell r="AU301">
            <v>-76.279941926345089</v>
          </cell>
          <cell r="AV301">
            <v>-57.569286331003781</v>
          </cell>
          <cell r="AW301">
            <v>-55.313749043400442</v>
          </cell>
          <cell r="AX301">
            <v>-28.018111650788612</v>
          </cell>
          <cell r="AY301">
            <v>-13.807860382665188</v>
          </cell>
          <cell r="AZ301">
            <v>-7.7582356567997977</v>
          </cell>
          <cell r="BA301">
            <v>-4.8767553718449843</v>
          </cell>
          <cell r="BB301">
            <v>-13.606536807038388</v>
          </cell>
          <cell r="BC301">
            <v>-20.078744430166704</v>
          </cell>
          <cell r="BD301">
            <v>-14.517028390531738</v>
          </cell>
          <cell r="BE301">
            <v>-4.893158652003053</v>
          </cell>
          <cell r="BF301">
            <v>-34.235739518074716</v>
          </cell>
          <cell r="BG301">
            <v>-16.010049124468864</v>
          </cell>
          <cell r="BH301">
            <v>-60.996990575833181</v>
          </cell>
          <cell r="BI301">
            <v>-9.820672657590622</v>
          </cell>
          <cell r="BJ301">
            <v>-4.5213019746720686</v>
          </cell>
          <cell r="BK301">
            <v>-4.6263857672045674</v>
          </cell>
          <cell r="BL301">
            <v>-38.983022397259106</v>
          </cell>
          <cell r="BM301">
            <v>-43.222736964239346</v>
          </cell>
          <cell r="BN301">
            <v>-37.190102139312586</v>
          </cell>
          <cell r="BO301">
            <v>-16.901081262669802</v>
          </cell>
          <cell r="BP301">
            <v>-23.708375274102991</v>
          </cell>
          <cell r="BQ301">
            <v>-14.688930715272271</v>
          </cell>
          <cell r="BR301">
            <v>-69.049824269858462</v>
          </cell>
          <cell r="BS301">
            <v>-40.362071795389539</v>
          </cell>
          <cell r="BT301">
            <v>-24.940139172212881</v>
          </cell>
        </row>
        <row r="302">
          <cell r="B302">
            <v>-12.323159378495866</v>
          </cell>
          <cell r="C302">
            <v>-15.25319066114054</v>
          </cell>
          <cell r="D302">
            <v>-38.430142750346306</v>
          </cell>
          <cell r="E302">
            <v>-31.786601129310213</v>
          </cell>
          <cell r="F302">
            <v>-17.869284061831728</v>
          </cell>
          <cell r="G302">
            <v>-8.4684704555632333</v>
          </cell>
          <cell r="H302">
            <v>-15.839015849127041</v>
          </cell>
          <cell r="I302">
            <v>-16.201180006752558</v>
          </cell>
          <cell r="J302">
            <v>-39.926596420504445</v>
          </cell>
          <cell r="K302">
            <v>-14.256312103522825</v>
          </cell>
          <cell r="L302">
            <v>-44.998316173231721</v>
          </cell>
          <cell r="M302">
            <v>-54.262360909916453</v>
          </cell>
          <cell r="N302">
            <v>-78.53539843152106</v>
          </cell>
          <cell r="O302">
            <v>-30.437378288186498</v>
          </cell>
          <cell r="P302">
            <v>-62.873142877046618</v>
          </cell>
          <cell r="Q302">
            <v>-36.878321823375757</v>
          </cell>
          <cell r="R302">
            <v>-0.77929469327782463</v>
          </cell>
          <cell r="S302">
            <v>-43.305338088576292</v>
          </cell>
          <cell r="T302">
            <v>52.099905548027245</v>
          </cell>
          <cell r="U302">
            <v>13.534570168853314</v>
          </cell>
          <cell r="V302">
            <v>-22.766115450884612</v>
          </cell>
          <cell r="W302">
            <v>-26.500751861855203</v>
          </cell>
          <cell r="X302">
            <v>-6.023033340590171</v>
          </cell>
          <cell r="Y302">
            <v>0.38958031512807256</v>
          </cell>
          <cell r="Z302">
            <v>9.2243149761088024</v>
          </cell>
          <cell r="AA302">
            <v>-11.676757247363241</v>
          </cell>
          <cell r="AB302">
            <v>3.6207724431282857</v>
          </cell>
          <cell r="AC302">
            <v>-65.19611782395873</v>
          </cell>
          <cell r="AD302">
            <v>20.353442200236984</v>
          </cell>
          <cell r="AE302">
            <v>-5.4412751582741699</v>
          </cell>
          <cell r="AF302">
            <v>31.870299519155534</v>
          </cell>
          <cell r="AG302">
            <v>-42.664917750584209</v>
          </cell>
          <cell r="AH302">
            <v>-3.3122370457854728</v>
          </cell>
          <cell r="AI302">
            <v>-17.552508665940376</v>
          </cell>
          <cell r="AJ302">
            <v>51.644775275535281</v>
          </cell>
          <cell r="AK302">
            <v>14.514579116045056</v>
          </cell>
          <cell r="AL302">
            <v>-17.595595083199662</v>
          </cell>
          <cell r="AM302">
            <v>-30.781705242370208</v>
          </cell>
          <cell r="AN302">
            <v>-71.523006810868793</v>
          </cell>
          <cell r="AO302">
            <v>-1.5080333712414635</v>
          </cell>
          <cell r="AP302">
            <v>0.44334740404133299</v>
          </cell>
          <cell r="AQ302">
            <v>25.161492663015359</v>
          </cell>
          <cell r="AR302">
            <v>-78.482882273885494</v>
          </cell>
          <cell r="AS302">
            <v>-35.208251707382352</v>
          </cell>
          <cell r="AT302">
            <v>-41.617481460971092</v>
          </cell>
          <cell r="AU302">
            <v>-70.135067538552605</v>
          </cell>
          <cell r="AV302">
            <v>-56.097155023914453</v>
          </cell>
          <cell r="AW302">
            <v>-38.731934335749706</v>
          </cell>
          <cell r="AX302">
            <v>-4.3435319077349259</v>
          </cell>
          <cell r="AY302">
            <v>0.97330210955630747</v>
          </cell>
          <cell r="AZ302">
            <v>-8.0549291331179322</v>
          </cell>
          <cell r="BA302">
            <v>-13.812855238881273</v>
          </cell>
          <cell r="BB302">
            <v>10.242726253228701</v>
          </cell>
          <cell r="BC302">
            <v>-2.5846344604855687</v>
          </cell>
          <cell r="BD302">
            <v>23.125061717864796</v>
          </cell>
          <cell r="BE302">
            <v>29.392621231181089</v>
          </cell>
          <cell r="BF302">
            <v>-13.983813340654052</v>
          </cell>
          <cell r="BG302">
            <v>-15.569464686240782</v>
          </cell>
          <cell r="BH302">
            <v>-40.534051723251849</v>
          </cell>
          <cell r="BI302">
            <v>0.12596508989342148</v>
          </cell>
          <cell r="BJ302">
            <v>-9.6813124143940694</v>
          </cell>
          <cell r="BK302">
            <v>-16.94207785826438</v>
          </cell>
          <cell r="BL302">
            <v>-76.397033238943465</v>
          </cell>
          <cell r="BM302">
            <v>-54.373366265039415</v>
          </cell>
          <cell r="BN302">
            <v>-41.618171675231878</v>
          </cell>
          <cell r="BO302">
            <v>7.4516305203495952</v>
          </cell>
          <cell r="BP302">
            <v>-52.062490582389756</v>
          </cell>
          <cell r="BQ302">
            <v>6.2032656344968311</v>
          </cell>
          <cell r="BR302">
            <v>-15.193780746935047</v>
          </cell>
          <cell r="BS302">
            <v>-9.5472566436478434</v>
          </cell>
          <cell r="BT302">
            <v>2.7576289207675373</v>
          </cell>
        </row>
        <row r="303">
          <cell r="B303">
            <v>-21.015601201482916</v>
          </cell>
          <cell r="C303">
            <v>-27.066379477034303</v>
          </cell>
          <cell r="D303">
            <v>-45.978403608803411</v>
          </cell>
          <cell r="E303">
            <v>-25.688374276492027</v>
          </cell>
          <cell r="F303">
            <v>-33.152774620136682</v>
          </cell>
          <cell r="G303">
            <v>-32.308485327161357</v>
          </cell>
          <cell r="H303">
            <v>-5.1454164802134468</v>
          </cell>
          <cell r="I303">
            <v>-5.608772422831148</v>
          </cell>
          <cell r="J303">
            <v>-54.040924285568444</v>
          </cell>
          <cell r="K303">
            <v>-36.907629673925591</v>
          </cell>
          <cell r="L303">
            <v>-47.638954995050611</v>
          </cell>
          <cell r="M303">
            <v>-47.130019825892319</v>
          </cell>
          <cell r="N303">
            <v>-35.291459457779055</v>
          </cell>
          <cell r="O303">
            <v>-21.47202640428069</v>
          </cell>
          <cell r="P303">
            <v>-60.213012642242688</v>
          </cell>
          <cell r="Q303">
            <v>-34.161397557244221</v>
          </cell>
          <cell r="R303">
            <v>-25.396113874156978</v>
          </cell>
          <cell r="S303">
            <v>-39.265032561085299</v>
          </cell>
          <cell r="T303">
            <v>48.678180081973906</v>
          </cell>
          <cell r="U303">
            <v>-11.911522570207705</v>
          </cell>
          <cell r="V303">
            <v>-50.867097319501362</v>
          </cell>
          <cell r="W303">
            <v>-50.541453695481508</v>
          </cell>
          <cell r="X303">
            <v>-4.8384711122531643</v>
          </cell>
          <cell r="Y303">
            <v>12.324390120061306</v>
          </cell>
          <cell r="Z303">
            <v>17.160515562204985</v>
          </cell>
          <cell r="AA303">
            <v>-8.5250224452039447</v>
          </cell>
          <cell r="AB303">
            <v>-25.719227463069025</v>
          </cell>
          <cell r="AC303">
            <v>-34.037028693724146</v>
          </cell>
          <cell r="AD303">
            <v>-11.430244631245555</v>
          </cell>
          <cell r="AE303">
            <v>-23.648072757708604</v>
          </cell>
          <cell r="AF303">
            <v>37.03938510759312</v>
          </cell>
          <cell r="AG303">
            <v>-77.963563744700068</v>
          </cell>
          <cell r="AH303">
            <v>-83.218604074098494</v>
          </cell>
          <cell r="AI303">
            <v>7.4703830118865859</v>
          </cell>
          <cell r="AJ303">
            <v>7.8506051212135812</v>
          </cell>
          <cell r="AK303">
            <v>-7.1118900037748229</v>
          </cell>
          <cell r="AL303">
            <v>-14.003476441967919</v>
          </cell>
          <cell r="AM303">
            <v>-76.487647410429659</v>
          </cell>
          <cell r="AN303">
            <v>-33.325358342067112</v>
          </cell>
          <cell r="AO303">
            <v>42.794081421766137</v>
          </cell>
          <cell r="AP303">
            <v>-14.733160048725546</v>
          </cell>
          <cell r="AQ303">
            <v>-8.6543644091557326</v>
          </cell>
          <cell r="AR303">
            <v>-101.16881694900376</v>
          </cell>
          <cell r="AS303">
            <v>-23.446996357177106</v>
          </cell>
          <cell r="AT303">
            <v>-62.050296977126116</v>
          </cell>
          <cell r="AU303">
            <v>-27.574221036887018</v>
          </cell>
          <cell r="AV303">
            <v>-102.73270196342277</v>
          </cell>
          <cell r="AW303">
            <v>-20.162621704101028</v>
          </cell>
          <cell r="AX303">
            <v>-20.906458511993513</v>
          </cell>
          <cell r="AY303">
            <v>-22.193235333026369</v>
          </cell>
          <cell r="AZ303">
            <v>-23.113344553118473</v>
          </cell>
          <cell r="BA303">
            <v>18.428448494291256</v>
          </cell>
          <cell r="BB303">
            <v>-17.114795721149914</v>
          </cell>
          <cell r="BC303">
            <v>12.690995780800021</v>
          </cell>
          <cell r="BD303">
            <v>-4.8295047852702737</v>
          </cell>
          <cell r="BE303">
            <v>15.426346146697048</v>
          </cell>
          <cell r="BF303">
            <v>0.60481471632951767</v>
          </cell>
          <cell r="BG303">
            <v>-7.4257822800515774</v>
          </cell>
          <cell r="BH303">
            <v>-4.2469991096026458</v>
          </cell>
          <cell r="BI303">
            <v>6.5325970819619457</v>
          </cell>
          <cell r="BJ303">
            <v>8.3076453566562058</v>
          </cell>
          <cell r="BK303">
            <v>-50.925802893690587</v>
          </cell>
          <cell r="BL303">
            <v>-20.602268487960327</v>
          </cell>
          <cell r="BM303">
            <v>-54.769142250231226</v>
          </cell>
          <cell r="BN303">
            <v>-34.363707386366748</v>
          </cell>
          <cell r="BO303">
            <v>-2.3177027654510507</v>
          </cell>
          <cell r="BP303">
            <v>-31.392353486781243</v>
          </cell>
          <cell r="BQ303">
            <v>15.085034314120808</v>
          </cell>
          <cell r="BR303">
            <v>-37.797049344183783</v>
          </cell>
          <cell r="BS303">
            <v>11.999613271780889</v>
          </cell>
          <cell r="BT303">
            <v>27.428905262676828</v>
          </cell>
        </row>
        <row r="304">
          <cell r="B304">
            <v>-36.576571651749035</v>
          </cell>
          <cell r="C304">
            <v>-23.651776538186652</v>
          </cell>
          <cell r="D304">
            <v>-38.502088880446735</v>
          </cell>
          <cell r="E304">
            <v>-25.46800868728192</v>
          </cell>
          <cell r="F304">
            <v>-15.109977479533708</v>
          </cell>
          <cell r="G304">
            <v>-52.599975865933033</v>
          </cell>
          <cell r="H304">
            <v>-6.4932481519139262</v>
          </cell>
          <cell r="I304">
            <v>7.0096072597894477</v>
          </cell>
          <cell r="J304">
            <v>-40.735738967887755</v>
          </cell>
          <cell r="K304">
            <v>-42.108815611745463</v>
          </cell>
          <cell r="L304">
            <v>-34.719952767709898</v>
          </cell>
          <cell r="M304">
            <v>-15.267365960097397</v>
          </cell>
          <cell r="N304">
            <v>-34.374038129843811</v>
          </cell>
          <cell r="O304">
            <v>-38.738793268896927</v>
          </cell>
          <cell r="P304">
            <v>-53.717425390347799</v>
          </cell>
          <cell r="Q304">
            <v>-21.294089979028261</v>
          </cell>
          <cell r="R304">
            <v>-25.800686787023693</v>
          </cell>
          <cell r="S304">
            <v>-34.234060890578498</v>
          </cell>
          <cell r="T304">
            <v>-14.542078025789616</v>
          </cell>
          <cell r="U304">
            <v>-21.390253731198833</v>
          </cell>
          <cell r="V304">
            <v>-22.656709724738402</v>
          </cell>
          <cell r="W304">
            <v>-40.948526502085564</v>
          </cell>
          <cell r="X304">
            <v>-18.02354090088587</v>
          </cell>
          <cell r="Y304">
            <v>-10.34238091487709</v>
          </cell>
          <cell r="Z304">
            <v>33.63060260481452</v>
          </cell>
          <cell r="AA304">
            <v>23.296490443851535</v>
          </cell>
          <cell r="AB304">
            <v>-45.267889667131158</v>
          </cell>
          <cell r="AC304">
            <v>-33.363116210341431</v>
          </cell>
          <cell r="AD304">
            <v>-15.128575661783675</v>
          </cell>
          <cell r="AE304">
            <v>-4.9728057944646604</v>
          </cell>
          <cell r="AF304">
            <v>13.51708583770036</v>
          </cell>
          <cell r="AG304">
            <v>-15.913690532917805</v>
          </cell>
          <cell r="AH304">
            <v>32.177750009993026</v>
          </cell>
          <cell r="AI304">
            <v>17.302920668392908</v>
          </cell>
          <cell r="AJ304">
            <v>-21.676078110710442</v>
          </cell>
          <cell r="AK304">
            <v>-32.15948812770597</v>
          </cell>
          <cell r="AL304">
            <v>49.075211810542463</v>
          </cell>
          <cell r="AM304">
            <v>-51.764437810979814</v>
          </cell>
          <cell r="AN304">
            <v>7.8671527791143347</v>
          </cell>
          <cell r="AO304">
            <v>56.240682444700973</v>
          </cell>
          <cell r="AP304">
            <v>5.8879906166871638</v>
          </cell>
          <cell r="AQ304">
            <v>3.7268193519976407</v>
          </cell>
          <cell r="AR304">
            <v>-51.870569044618847</v>
          </cell>
          <cell r="AS304">
            <v>-60.393919005530904</v>
          </cell>
          <cell r="AT304">
            <v>-36.643534450518459</v>
          </cell>
          <cell r="AU304">
            <v>-20.623231716848004</v>
          </cell>
          <cell r="AV304">
            <v>-98.489813010861027</v>
          </cell>
          <cell r="AW304">
            <v>-31.572949918451769</v>
          </cell>
          <cell r="AX304">
            <v>-29.901169660068728</v>
          </cell>
          <cell r="AY304">
            <v>-19.831340413210295</v>
          </cell>
          <cell r="AZ304">
            <v>-32.353867843406853</v>
          </cell>
          <cell r="BA304">
            <v>-8.1651307739809731</v>
          </cell>
          <cell r="BB304">
            <v>-30.830905538449041</v>
          </cell>
          <cell r="BC304">
            <v>11.004658509843022</v>
          </cell>
          <cell r="BD304">
            <v>-34.358425608548245</v>
          </cell>
          <cell r="BE304">
            <v>-42.811682902992786</v>
          </cell>
          <cell r="BF304">
            <v>-16.861380666259922</v>
          </cell>
          <cell r="BG304">
            <v>-15.146141205347931</v>
          </cell>
          <cell r="BH304">
            <v>-36.69908371971097</v>
          </cell>
          <cell r="BI304">
            <v>8.2790067232633735</v>
          </cell>
          <cell r="BJ304">
            <v>10.440899676380706</v>
          </cell>
          <cell r="BK304">
            <v>-43.502894785420935</v>
          </cell>
          <cell r="BL304">
            <v>3.0507705980385396</v>
          </cell>
          <cell r="BM304">
            <v>-57.854519928980409</v>
          </cell>
          <cell r="BN304">
            <v>-31.838019672177385</v>
          </cell>
          <cell r="BO304">
            <v>2.0442016126742866</v>
          </cell>
          <cell r="BP304">
            <v>-8.877550021348922</v>
          </cell>
          <cell r="BQ304">
            <v>7.0190779136658845</v>
          </cell>
          <cell r="BR304">
            <v>-52.171569238244089</v>
          </cell>
          <cell r="BS304">
            <v>17.215219744415506</v>
          </cell>
          <cell r="BT304">
            <v>-16.484555229692269</v>
          </cell>
        </row>
        <row r="305">
          <cell r="B305">
            <v>-36.687271496775814</v>
          </cell>
          <cell r="C305">
            <v>-17.848710263428693</v>
          </cell>
          <cell r="D305">
            <v>-43.100847215696213</v>
          </cell>
          <cell r="E305">
            <v>-20.183334284669328</v>
          </cell>
          <cell r="F305">
            <v>-13.033264457223776</v>
          </cell>
          <cell r="G305">
            <v>-76.478123778521379</v>
          </cell>
          <cell r="H305">
            <v>1.5420305897716</v>
          </cell>
          <cell r="I305">
            <v>9.1741556536157063</v>
          </cell>
          <cell r="J305">
            <v>-29.7125079976393</v>
          </cell>
          <cell r="K305">
            <v>-37.176013936191573</v>
          </cell>
          <cell r="L305">
            <v>-23.550720235552269</v>
          </cell>
          <cell r="M305">
            <v>7.3852951184606805</v>
          </cell>
          <cell r="N305">
            <v>-41.854401985368497</v>
          </cell>
          <cell r="O305">
            <v>-23.813631279247332</v>
          </cell>
          <cell r="P305">
            <v>-46.368884902013946</v>
          </cell>
          <cell r="Q305">
            <v>-25.041914662342023</v>
          </cell>
          <cell r="R305">
            <v>-7.0359046162085841</v>
          </cell>
          <cell r="S305">
            <v>-44.953177822720235</v>
          </cell>
          <cell r="T305">
            <v>-27.433567783229648</v>
          </cell>
          <cell r="U305">
            <v>13.171097156197202</v>
          </cell>
          <cell r="V305">
            <v>-34.209379396032723</v>
          </cell>
          <cell r="W305">
            <v>-21.075117727319707</v>
          </cell>
          <cell r="X305">
            <v>-31.356799992766089</v>
          </cell>
          <cell r="Y305">
            <v>-22.736010148134724</v>
          </cell>
          <cell r="Z305">
            <v>33.702389629768192</v>
          </cell>
          <cell r="AA305">
            <v>26.899582785130072</v>
          </cell>
          <cell r="AB305">
            <v>5.7255772546701245</v>
          </cell>
          <cell r="AC305">
            <v>-33.581476669401354</v>
          </cell>
          <cell r="AD305">
            <v>25.95427076992485</v>
          </cell>
          <cell r="AE305">
            <v>0.81875998241606496</v>
          </cell>
          <cell r="AF305">
            <v>-27.449853084767323</v>
          </cell>
          <cell r="AG305">
            <v>16.393730192815411</v>
          </cell>
          <cell r="AH305">
            <v>77.137646365741986</v>
          </cell>
          <cell r="AI305">
            <v>-8.9154791658633012</v>
          </cell>
          <cell r="AJ305">
            <v>38.151086434292267</v>
          </cell>
          <cell r="AK305">
            <v>-17.910154969849344</v>
          </cell>
          <cell r="AL305">
            <v>74.78712247334002</v>
          </cell>
          <cell r="AM305">
            <v>-18.793164206858897</v>
          </cell>
          <cell r="AN305">
            <v>-22.756408408368923</v>
          </cell>
          <cell r="AO305">
            <v>56.419403611388645</v>
          </cell>
          <cell r="AP305">
            <v>2.2538238974283438</v>
          </cell>
          <cell r="AQ305">
            <v>30.757451717129051</v>
          </cell>
          <cell r="AR305">
            <v>-57.679810549209741</v>
          </cell>
          <cell r="AS305">
            <v>-10.34199793865594</v>
          </cell>
          <cell r="AT305">
            <v>-43.666503998687958</v>
          </cell>
          <cell r="AU305">
            <v>-12.754336825551505</v>
          </cell>
          <cell r="AV305">
            <v>-59.503635419770859</v>
          </cell>
          <cell r="AW305">
            <v>-27.922446330341778</v>
          </cell>
          <cell r="AX305">
            <v>-48.874140733720814</v>
          </cell>
          <cell r="AY305">
            <v>-17.971938884693358</v>
          </cell>
          <cell r="AZ305">
            <v>-30.448127730421323</v>
          </cell>
          <cell r="BA305">
            <v>-33.331033564695886</v>
          </cell>
          <cell r="BB305">
            <v>-45.460538478620421</v>
          </cell>
          <cell r="BC305">
            <v>-0.60181151961738832</v>
          </cell>
          <cell r="BD305">
            <v>-42.41525223446699</v>
          </cell>
          <cell r="BE305">
            <v>-43.824838778214037</v>
          </cell>
          <cell r="BF305">
            <v>-36.818527490333231</v>
          </cell>
          <cell r="BG305">
            <v>-13.611175772208522</v>
          </cell>
          <cell r="BH305">
            <v>-59.498504101823215</v>
          </cell>
          <cell r="BI305">
            <v>5.0632006831836609</v>
          </cell>
          <cell r="BJ305">
            <v>-12.317264943724533</v>
          </cell>
          <cell r="BK305">
            <v>-33.323252314805345</v>
          </cell>
          <cell r="BL305">
            <v>-9.2673561166068232</v>
          </cell>
          <cell r="BM305">
            <v>-61.310099515649256</v>
          </cell>
          <cell r="BN305">
            <v>-33.197308286886937</v>
          </cell>
          <cell r="BO305">
            <v>10.204779290988386</v>
          </cell>
          <cell r="BP305">
            <v>-47.356369259812247</v>
          </cell>
          <cell r="BQ305">
            <v>-0.61303999801876241</v>
          </cell>
          <cell r="BR305">
            <v>-10.874715331186074</v>
          </cell>
          <cell r="BS305">
            <v>8.3032415715904087</v>
          </cell>
          <cell r="BT305">
            <v>-27.916497512226599</v>
          </cell>
        </row>
        <row r="306">
          <cell r="B306">
            <v>-15.129639802781663</v>
          </cell>
          <cell r="C306">
            <v>-34.240595866123293</v>
          </cell>
          <cell r="D306">
            <v>-48.70410100384008</v>
          </cell>
          <cell r="E306">
            <v>-30.499672057922901</v>
          </cell>
          <cell r="F306">
            <v>-29.709682424758302</v>
          </cell>
          <cell r="G306">
            <v>-73.264110829103913</v>
          </cell>
          <cell r="H306">
            <v>22.257602741836941</v>
          </cell>
          <cell r="I306">
            <v>-6.9321994491945791</v>
          </cell>
          <cell r="J306">
            <v>-51.277035858667055</v>
          </cell>
          <cell r="K306">
            <v>-20.866070131520114</v>
          </cell>
          <cell r="L306">
            <v>-18.558496082015694</v>
          </cell>
          <cell r="M306">
            <v>12.819272726624549</v>
          </cell>
          <cell r="N306">
            <v>-4.5464320638907099</v>
          </cell>
          <cell r="O306">
            <v>-22.389000564019895</v>
          </cell>
          <cell r="P306">
            <v>-37.846842857568618</v>
          </cell>
          <cell r="Q306">
            <v>-21.955713421101457</v>
          </cell>
          <cell r="R306">
            <v>-1.599312444017964</v>
          </cell>
          <cell r="S306">
            <v>-47.666711923479149</v>
          </cell>
          <cell r="T306">
            <v>-10.982805268772848</v>
          </cell>
          <cell r="U306">
            <v>-17.531288094763195</v>
          </cell>
          <cell r="V306">
            <v>-39.485034745068752</v>
          </cell>
          <cell r="W306">
            <v>-20.761080664877575</v>
          </cell>
          <cell r="X306">
            <v>-22.133473123445096</v>
          </cell>
          <cell r="Y306">
            <v>3.0611227533895633</v>
          </cell>
          <cell r="Z306">
            <v>-2.7407887113984337</v>
          </cell>
          <cell r="AA306">
            <v>-17.056617789517805</v>
          </cell>
          <cell r="AB306">
            <v>25.961005711821414</v>
          </cell>
          <cell r="AC306">
            <v>-3.8690167074965949</v>
          </cell>
          <cell r="AD306">
            <v>30.219945925275074</v>
          </cell>
          <cell r="AE306">
            <v>-8.1580676684533646</v>
          </cell>
          <cell r="AF306">
            <v>-23.705487715645468</v>
          </cell>
          <cell r="AG306">
            <v>22.404241888976664</v>
          </cell>
          <cell r="AH306">
            <v>36.679663107464478</v>
          </cell>
          <cell r="AI306">
            <v>-21.325068513407995</v>
          </cell>
          <cell r="AJ306">
            <v>91.63574138263138</v>
          </cell>
          <cell r="AK306">
            <v>-0.38346937759131805</v>
          </cell>
          <cell r="AL306">
            <v>9.3613501720561487E-2</v>
          </cell>
          <cell r="AM306">
            <v>-16.540143412828883</v>
          </cell>
          <cell r="AN306">
            <v>-20.573084532501113</v>
          </cell>
          <cell r="AO306">
            <v>71.579994908352404</v>
          </cell>
          <cell r="AP306">
            <v>-1.5989760278071117</v>
          </cell>
          <cell r="AQ306">
            <v>9.4415351362336715</v>
          </cell>
          <cell r="AR306">
            <v>-35.34777988541407</v>
          </cell>
          <cell r="AS306">
            <v>-16.738926728907618</v>
          </cell>
          <cell r="AT306">
            <v>-44.188139518816214</v>
          </cell>
          <cell r="AU306">
            <v>-40.603259869459947</v>
          </cell>
          <cell r="AV306">
            <v>-70.34281741370647</v>
          </cell>
          <cell r="AW306">
            <v>-34.079235881410952</v>
          </cell>
          <cell r="AX306">
            <v>-39.457806522537737</v>
          </cell>
          <cell r="AY306">
            <v>-14.844946143655052</v>
          </cell>
          <cell r="AZ306">
            <v>-18.079811768104349</v>
          </cell>
          <cell r="BA306">
            <v>-42.813365238584979</v>
          </cell>
          <cell r="BB306">
            <v>-54.370596113308508</v>
          </cell>
          <cell r="BC306">
            <v>23.775504586762096</v>
          </cell>
          <cell r="BD306">
            <v>-41.728900248414135</v>
          </cell>
          <cell r="BE306">
            <v>-27.679997287144488</v>
          </cell>
          <cell r="BF306">
            <v>-33.083621823864043</v>
          </cell>
          <cell r="BG306">
            <v>-11.034109786559988</v>
          </cell>
          <cell r="BH306">
            <v>-40.300591234387241</v>
          </cell>
          <cell r="BI306">
            <v>11.990616408340951</v>
          </cell>
          <cell r="BJ306">
            <v>-30.361263883394926</v>
          </cell>
          <cell r="BK306">
            <v>-12.874565692692689</v>
          </cell>
          <cell r="BL306">
            <v>-15.218188973488999</v>
          </cell>
          <cell r="BM306">
            <v>-48.846373099866497</v>
          </cell>
          <cell r="BN306">
            <v>-48.554337910195905</v>
          </cell>
          <cell r="BO306">
            <v>-5.1945598477327746</v>
          </cell>
          <cell r="BP306">
            <v>-39.043199709464922</v>
          </cell>
          <cell r="BQ306">
            <v>-17.111740376576794</v>
          </cell>
          <cell r="BR306">
            <v>-11.886315637279466</v>
          </cell>
          <cell r="BS306">
            <v>25.000597124879633</v>
          </cell>
          <cell r="BT306">
            <v>14.249138217696382</v>
          </cell>
        </row>
        <row r="307">
          <cell r="B307">
            <v>-26.66538965311284</v>
          </cell>
          <cell r="C307">
            <v>-23.452359065446913</v>
          </cell>
          <cell r="D307">
            <v>-46.889079948413936</v>
          </cell>
          <cell r="E307">
            <v>-27.85659841219201</v>
          </cell>
          <cell r="F307">
            <v>-33.044592740447712</v>
          </cell>
          <cell r="G307">
            <v>-59.443417452234314</v>
          </cell>
          <cell r="H307">
            <v>13.199336346817908</v>
          </cell>
          <cell r="I307">
            <v>-2.7158133092685777</v>
          </cell>
          <cell r="J307">
            <v>-73.048178856849418</v>
          </cell>
          <cell r="K307">
            <v>-4.1807992833716483</v>
          </cell>
          <cell r="L307">
            <v>-28.656170756947425</v>
          </cell>
          <cell r="M307">
            <v>-24.075987640534926</v>
          </cell>
          <cell r="N307">
            <v>-28.878834882538168</v>
          </cell>
          <cell r="O307">
            <v>-28.28018909637079</v>
          </cell>
          <cell r="P307">
            <v>-43.632433383472495</v>
          </cell>
          <cell r="Q307">
            <v>-22.735954507939041</v>
          </cell>
          <cell r="R307">
            <v>-17.638924136412772</v>
          </cell>
          <cell r="S307">
            <v>-30.683488321029202</v>
          </cell>
          <cell r="T307">
            <v>26.588625749094049</v>
          </cell>
          <cell r="U307">
            <v>-6.8663134329133975</v>
          </cell>
          <cell r="V307">
            <v>-12.401609450482947</v>
          </cell>
          <cell r="W307">
            <v>-20.799791042179116</v>
          </cell>
          <cell r="X307">
            <v>-24.942293603545426</v>
          </cell>
          <cell r="Y307">
            <v>1.7602210261416458</v>
          </cell>
          <cell r="Z307">
            <v>-37.55911217986413</v>
          </cell>
          <cell r="AA307">
            <v>-27.530053257498729</v>
          </cell>
          <cell r="AB307">
            <v>-31.393293650439663</v>
          </cell>
          <cell r="AC307">
            <v>-20.122180319818018</v>
          </cell>
          <cell r="AD307">
            <v>2.5495816173357291</v>
          </cell>
          <cell r="AE307">
            <v>-38.630711576269441</v>
          </cell>
          <cell r="AF307">
            <v>17.263717412665514</v>
          </cell>
          <cell r="AG307">
            <v>-16.834502622587742</v>
          </cell>
          <cell r="AH307">
            <v>39.74523753505337</v>
          </cell>
          <cell r="AI307">
            <v>8.3488557115510211</v>
          </cell>
          <cell r="AJ307">
            <v>57.789559368940132</v>
          </cell>
          <cell r="AK307">
            <v>37.17872968693159</v>
          </cell>
          <cell r="AL307">
            <v>-48.282438666741449</v>
          </cell>
          <cell r="AM307">
            <v>-11.05389889786256</v>
          </cell>
          <cell r="AN307">
            <v>10.022784444851201</v>
          </cell>
          <cell r="AO307">
            <v>29.033551658817355</v>
          </cell>
          <cell r="AP307">
            <v>-18.984024592597827</v>
          </cell>
          <cell r="AQ307">
            <v>-27.861900859414174</v>
          </cell>
          <cell r="AR307">
            <v>-24.981447776266421</v>
          </cell>
          <cell r="AS307">
            <v>-47.163186745074313</v>
          </cell>
          <cell r="AT307">
            <v>-6.5717212218506038</v>
          </cell>
          <cell r="AU307">
            <v>-36.591250295064384</v>
          </cell>
          <cell r="AV307">
            <v>-31.464596314366499</v>
          </cell>
          <cell r="AW307">
            <v>-47.084817813309677</v>
          </cell>
          <cell r="AX307">
            <v>-36.279716557350582</v>
          </cell>
          <cell r="AY307">
            <v>-8.9784325852254252</v>
          </cell>
          <cell r="AZ307">
            <v>-20.736352204443492</v>
          </cell>
          <cell r="BA307">
            <v>-8.9763618787819865</v>
          </cell>
          <cell r="BB307">
            <v>-44.50109967180822</v>
          </cell>
          <cell r="BC307">
            <v>1.0845257513396085</v>
          </cell>
          <cell r="BD307">
            <v>-49.758505988639726</v>
          </cell>
          <cell r="BE307">
            <v>-38.330002144805746</v>
          </cell>
          <cell r="BF307">
            <v>-42.834430919411005</v>
          </cell>
          <cell r="BG307">
            <v>-14.152871569941325</v>
          </cell>
          <cell r="BH307">
            <v>-30.400354212966917</v>
          </cell>
          <cell r="BI307">
            <v>2.7295621709394382</v>
          </cell>
          <cell r="BJ307">
            <v>-12.444370575945342</v>
          </cell>
          <cell r="BK307">
            <v>-16.590768767423256</v>
          </cell>
          <cell r="BL307">
            <v>-1.1919279867091461</v>
          </cell>
          <cell r="BM307">
            <v>-33.295212999439613</v>
          </cell>
          <cell r="BN307">
            <v>-55.639157907492113</v>
          </cell>
          <cell r="BO307">
            <v>-8.4838168991154639</v>
          </cell>
          <cell r="BP307">
            <v>-7.8926079140923804</v>
          </cell>
          <cell r="BQ307">
            <v>-44.712538786439367</v>
          </cell>
          <cell r="BR307">
            <v>-27.852204308122307</v>
          </cell>
          <cell r="BS307">
            <v>-2.4915459277871967</v>
          </cell>
          <cell r="BT307">
            <v>49.619525534991503</v>
          </cell>
        </row>
        <row r="308">
          <cell r="B308">
            <v>-41.408756285577155</v>
          </cell>
          <cell r="C308">
            <v>-7.007036431239154</v>
          </cell>
          <cell r="D308">
            <v>-33.471898143056933</v>
          </cell>
          <cell r="E308">
            <v>-17.171495546865465</v>
          </cell>
          <cell r="F308">
            <v>-29.563274537277707</v>
          </cell>
          <cell r="G308">
            <v>-17.436815882988284</v>
          </cell>
          <cell r="H308">
            <v>-4.6472413933780423</v>
          </cell>
          <cell r="I308">
            <v>8.5189587130893241</v>
          </cell>
          <cell r="J308">
            <v>-66.206060716698715</v>
          </cell>
          <cell r="K308">
            <v>-23.720500707868524</v>
          </cell>
          <cell r="L308">
            <v>-40.509660787342384</v>
          </cell>
          <cell r="M308">
            <v>-26.354801645050241</v>
          </cell>
          <cell r="N308">
            <v>-70.184002750159721</v>
          </cell>
          <cell r="O308">
            <v>-45.172301746620903</v>
          </cell>
          <cell r="P308">
            <v>-53.677335832850702</v>
          </cell>
          <cell r="Q308">
            <v>-25.86752893989221</v>
          </cell>
          <cell r="R308">
            <v>-7.7786608014692282</v>
          </cell>
          <cell r="S308">
            <v>-16.298854312686522</v>
          </cell>
          <cell r="T308">
            <v>16.69879644527002</v>
          </cell>
          <cell r="U308">
            <v>3.843535522620142</v>
          </cell>
          <cell r="V308">
            <v>-22.287921656995742</v>
          </cell>
          <cell r="W308">
            <v>-11.849364969209383</v>
          </cell>
          <cell r="X308">
            <v>-32.632561258566852</v>
          </cell>
          <cell r="Y308">
            <v>-25.883151966820861</v>
          </cell>
          <cell r="Z308">
            <v>11.401986906310992</v>
          </cell>
          <cell r="AA308">
            <v>-22.638461424007314</v>
          </cell>
          <cell r="AB308">
            <v>-14.010586024617776</v>
          </cell>
          <cell r="AC308">
            <v>-11.798129767821486</v>
          </cell>
          <cell r="AD308">
            <v>14.34677950058272</v>
          </cell>
          <cell r="AE308">
            <v>-8.9659514714425121</v>
          </cell>
          <cell r="AF308">
            <v>1.6719240831210023</v>
          </cell>
          <cell r="AG308">
            <v>-8.6626213903649045</v>
          </cell>
          <cell r="AH308">
            <v>44.132941391475029</v>
          </cell>
          <cell r="AI308">
            <v>35.09818139998022</v>
          </cell>
          <cell r="AJ308">
            <v>35.076373827373644</v>
          </cell>
          <cell r="AK308">
            <v>31.855664365817212</v>
          </cell>
          <cell r="AL308">
            <v>-24.378975271996264</v>
          </cell>
          <cell r="AM308">
            <v>-23.290125334294377</v>
          </cell>
          <cell r="AN308">
            <v>17.511535238764072</v>
          </cell>
          <cell r="AO308">
            <v>9.0649637011272617</v>
          </cell>
          <cell r="AP308">
            <v>-7.5752360427128629</v>
          </cell>
          <cell r="AQ308">
            <v>6.0277814732799655</v>
          </cell>
          <cell r="AR308">
            <v>-42.588055049806329</v>
          </cell>
          <cell r="AS308">
            <v>-61.976208753813637</v>
          </cell>
          <cell r="AT308">
            <v>-33.882554884084129</v>
          </cell>
          <cell r="AU308">
            <v>8.376873442433272</v>
          </cell>
          <cell r="AV308">
            <v>-6.0118996368131841</v>
          </cell>
          <cell r="AW308">
            <v>-25.503671597519375</v>
          </cell>
          <cell r="AX308">
            <v>-55.993768101292659</v>
          </cell>
          <cell r="AY308">
            <v>-21.805940402738102</v>
          </cell>
          <cell r="AZ308">
            <v>-23.151885190291473</v>
          </cell>
          <cell r="BA308">
            <v>65.58159378841539</v>
          </cell>
          <cell r="BB308">
            <v>-57.620356640467584</v>
          </cell>
          <cell r="BC308">
            <v>-35.396049950992506</v>
          </cell>
          <cell r="BD308">
            <v>-16.906310195939284</v>
          </cell>
          <cell r="BE308">
            <v>-32.210532484414301</v>
          </cell>
          <cell r="BF308">
            <v>-15.414942912895278</v>
          </cell>
          <cell r="BG308">
            <v>-26.142884594485167</v>
          </cell>
          <cell r="BH308">
            <v>-33.667476048666771</v>
          </cell>
          <cell r="BI308">
            <v>3.3400801779015961</v>
          </cell>
          <cell r="BJ308">
            <v>5.0015810412598292</v>
          </cell>
          <cell r="BK308">
            <v>-29.750744176432441</v>
          </cell>
          <cell r="BL308">
            <v>-29.067332095312345</v>
          </cell>
          <cell r="BM308">
            <v>-15.605859019711737</v>
          </cell>
          <cell r="BN308">
            <v>-40.089746829907902</v>
          </cell>
          <cell r="BO308">
            <v>-8.7007627201639082</v>
          </cell>
          <cell r="BP308">
            <v>-4.6029203221657591</v>
          </cell>
          <cell r="BQ308">
            <v>-33.928605354224317</v>
          </cell>
          <cell r="BR308">
            <v>-10.526026273683213</v>
          </cell>
          <cell r="BS308">
            <v>6.0495182891675441</v>
          </cell>
          <cell r="BT308">
            <v>-8.4414192009638818</v>
          </cell>
        </row>
        <row r="309">
          <cell r="B309">
            <v>-33.592317860202442</v>
          </cell>
          <cell r="C309">
            <v>-1.2167805204501985</v>
          </cell>
          <cell r="D309">
            <v>-38.586350574233848</v>
          </cell>
          <cell r="E309">
            <v>-35.968523431343996</v>
          </cell>
          <cell r="F309">
            <v>-43.52094646827527</v>
          </cell>
          <cell r="G309">
            <v>-10.230390258875325</v>
          </cell>
          <cell r="H309">
            <v>-9.3097632758048707</v>
          </cell>
          <cell r="I309">
            <v>-8.0618609195456283</v>
          </cell>
          <cell r="J309">
            <v>-46.943582241226693</v>
          </cell>
          <cell r="K309">
            <v>-46.883991222823518</v>
          </cell>
          <cell r="L309">
            <v>-38.123335637357627</v>
          </cell>
          <cell r="M309">
            <v>-11.480983978961568</v>
          </cell>
          <cell r="N309">
            <v>-99.787154490304886</v>
          </cell>
          <cell r="O309">
            <v>-44.331365815975346</v>
          </cell>
          <cell r="P309">
            <v>-75.736102079270069</v>
          </cell>
          <cell r="Q309">
            <v>1.6301060650311303</v>
          </cell>
          <cell r="R309">
            <v>6.454601400192943</v>
          </cell>
          <cell r="S309">
            <v>-19.267698238742874</v>
          </cell>
          <cell r="T309">
            <v>10.870157044227438</v>
          </cell>
          <cell r="U309">
            <v>-28.444357155732547</v>
          </cell>
          <cell r="V309">
            <v>-37.35778662253189</v>
          </cell>
          <cell r="W309">
            <v>8.8069373429530753</v>
          </cell>
          <cell r="X309">
            <v>-50.881855190182719</v>
          </cell>
          <cell r="Y309">
            <v>-15.515991481291017</v>
          </cell>
          <cell r="Z309">
            <v>7.0673324416939209</v>
          </cell>
          <cell r="AA309">
            <v>-11.201585315201577</v>
          </cell>
          <cell r="AB309">
            <v>27.815258181617871</v>
          </cell>
          <cell r="AC309">
            <v>-16.146095988070563</v>
          </cell>
          <cell r="AD309">
            <v>24.250988272065769</v>
          </cell>
          <cell r="AE309">
            <v>4.4130178633775685</v>
          </cell>
          <cell r="AF309">
            <v>-6.1297870107715928</v>
          </cell>
          <cell r="AG309">
            <v>9.1289606018515315</v>
          </cell>
          <cell r="AH309">
            <v>29.004200133494805</v>
          </cell>
          <cell r="AI309">
            <v>11.849185216090618</v>
          </cell>
          <cell r="AJ309">
            <v>41.170619905240528</v>
          </cell>
          <cell r="AK309">
            <v>3.0424905496865677</v>
          </cell>
          <cell r="AL309">
            <v>-17.918082108142112</v>
          </cell>
          <cell r="AM309">
            <v>-41.772320208938993</v>
          </cell>
          <cell r="AN309">
            <v>-2.5123225818372958</v>
          </cell>
          <cell r="AO309">
            <v>10.960997426649961</v>
          </cell>
          <cell r="AP309">
            <v>-8.4459403832807496</v>
          </cell>
          <cell r="AQ309">
            <v>45.813109695042343</v>
          </cell>
          <cell r="AR309">
            <v>-47.693546608675462</v>
          </cell>
          <cell r="AS309">
            <v>-42.11939630393509</v>
          </cell>
          <cell r="AT309">
            <v>-62.850176719344162</v>
          </cell>
          <cell r="AU309">
            <v>-24.830416131253529</v>
          </cell>
          <cell r="AV309">
            <v>-5.6908690210202417</v>
          </cell>
          <cell r="AW309">
            <v>-11.194813213759499</v>
          </cell>
          <cell r="AX309">
            <v>-47.297228658648251</v>
          </cell>
          <cell r="AY309">
            <v>-28.791542902629644</v>
          </cell>
          <cell r="AZ309">
            <v>-32.416611832263357</v>
          </cell>
          <cell r="BA309">
            <v>31.054561267036256</v>
          </cell>
          <cell r="BB309">
            <v>-28.493888848013473</v>
          </cell>
          <cell r="BC309">
            <v>-31.587444199312468</v>
          </cell>
          <cell r="BD309">
            <v>7.2932914553236099</v>
          </cell>
          <cell r="BE309">
            <v>-43.580884122715702</v>
          </cell>
          <cell r="BF309">
            <v>19.15918071468101</v>
          </cell>
          <cell r="BG309">
            <v>-36.390482650155093</v>
          </cell>
          <cell r="BH309">
            <v>-47.866071739790371</v>
          </cell>
          <cell r="BI309">
            <v>16.539023361039416</v>
          </cell>
          <cell r="BJ309">
            <v>-33.475256197659945</v>
          </cell>
          <cell r="BK309">
            <v>-34.864417511276315</v>
          </cell>
          <cell r="BL309">
            <v>-52.280896634240513</v>
          </cell>
          <cell r="BM309">
            <v>-0.15016059019573458</v>
          </cell>
          <cell r="BN309">
            <v>-24.125986207375135</v>
          </cell>
          <cell r="BO309">
            <v>-10.06951941242181</v>
          </cell>
          <cell r="BP309">
            <v>20.861645909390425</v>
          </cell>
          <cell r="BQ309">
            <v>-10.402979015107942</v>
          </cell>
          <cell r="BR309">
            <v>-9.4591212464648944</v>
          </cell>
          <cell r="BS309">
            <v>18.679588186395939</v>
          </cell>
          <cell r="BT309">
            <v>-58.983797387384058</v>
          </cell>
        </row>
        <row r="310">
          <cell r="B310">
            <v>-35.079788634725588</v>
          </cell>
          <cell r="C310">
            <v>-18.711885595711379</v>
          </cell>
          <cell r="D310">
            <v>-42.49577725125328</v>
          </cell>
          <cell r="E310">
            <v>-33.66998033748424</v>
          </cell>
          <cell r="F310">
            <v>-35.807710243753888</v>
          </cell>
          <cell r="G310">
            <v>-3.9179407545683596</v>
          </cell>
          <cell r="H310">
            <v>-0.79895408976326898</v>
          </cell>
          <cell r="I310">
            <v>-12.590068705779515</v>
          </cell>
          <cell r="J310">
            <v>-16.939737977537213</v>
          </cell>
          <cell r="K310">
            <v>-6.3425027731287571</v>
          </cell>
          <cell r="L310">
            <v>-22.880985231339764</v>
          </cell>
          <cell r="M310">
            <v>-33.33249210815314</v>
          </cell>
          <cell r="N310">
            <v>-77.835067472080993</v>
          </cell>
          <cell r="O310">
            <v>-4.3121903974352662</v>
          </cell>
          <cell r="P310">
            <v>-53.921961975651655</v>
          </cell>
          <cell r="Q310">
            <v>3.5543682841837416</v>
          </cell>
          <cell r="R310">
            <v>-2.7803078212545067</v>
          </cell>
          <cell r="S310">
            <v>-25.447604245579768</v>
          </cell>
          <cell r="T310">
            <v>45.86717334271453</v>
          </cell>
          <cell r="U310">
            <v>-51.925286914279383</v>
          </cell>
          <cell r="V310">
            <v>-42.537769236086206</v>
          </cell>
          <cell r="W310">
            <v>5.7418167439221559</v>
          </cell>
          <cell r="X310">
            <v>-34.076990417957035</v>
          </cell>
          <cell r="Y310">
            <v>25.219684623830613</v>
          </cell>
          <cell r="Z310">
            <v>-48.40614446778919</v>
          </cell>
          <cell r="AA310">
            <v>-8.2851111844862864</v>
          </cell>
          <cell r="AB310">
            <v>-23.126587380068401</v>
          </cell>
          <cell r="AC310">
            <v>-14.730933709188035</v>
          </cell>
          <cell r="AD310">
            <v>0.528585885325775</v>
          </cell>
          <cell r="AE310">
            <v>4.2850841948143916</v>
          </cell>
          <cell r="AF310">
            <v>9.0719267707561642</v>
          </cell>
          <cell r="AG310">
            <v>-50.291524437363734</v>
          </cell>
          <cell r="AH310">
            <v>18.56236893663344</v>
          </cell>
          <cell r="AI310">
            <v>-14.995970022870376</v>
          </cell>
          <cell r="AJ310">
            <v>17.225448360429372</v>
          </cell>
          <cell r="AK310">
            <v>44.060832828286351</v>
          </cell>
          <cell r="AL310">
            <v>-31.36457059756329</v>
          </cell>
          <cell r="AM310">
            <v>-8.3157167461647479</v>
          </cell>
          <cell r="AN310">
            <v>-41.628709135544696</v>
          </cell>
          <cell r="AO310">
            <v>2.9101799960062493</v>
          </cell>
          <cell r="AP310">
            <v>-11.231287944363496</v>
          </cell>
          <cell r="AQ310">
            <v>64.526137583438043</v>
          </cell>
          <cell r="AR310">
            <v>-54.516002152509458</v>
          </cell>
          <cell r="AS310">
            <v>-43.572192064095958</v>
          </cell>
          <cell r="AT310">
            <v>-44.873561652809023</v>
          </cell>
          <cell r="AU310">
            <v>-33.840827605961053</v>
          </cell>
          <cell r="AV310">
            <v>-62.77082083265384</v>
          </cell>
          <cell r="AW310">
            <v>-33.124675256884522</v>
          </cell>
          <cell r="AX310">
            <v>-37.272577655262594</v>
          </cell>
          <cell r="AY310">
            <v>-36.561527134485033</v>
          </cell>
          <cell r="AZ310">
            <v>-41.979819260651681</v>
          </cell>
          <cell r="BA310">
            <v>-34.999483545851568</v>
          </cell>
          <cell r="BB310">
            <v>-1.2788738558333845</v>
          </cell>
          <cell r="BC310">
            <v>-26.606173987649445</v>
          </cell>
          <cell r="BD310">
            <v>-20.595168566343681</v>
          </cell>
          <cell r="BE310">
            <v>-67.08930613839749</v>
          </cell>
          <cell r="BF310">
            <v>-2.6289516176855017</v>
          </cell>
          <cell r="BG310">
            <v>-44.976936201041497</v>
          </cell>
          <cell r="BH310">
            <v>-64.960137440012943</v>
          </cell>
          <cell r="BI310">
            <v>3.0395272999849023</v>
          </cell>
          <cell r="BJ310">
            <v>-67.210096495136554</v>
          </cell>
          <cell r="BK310">
            <v>-18.079605446468932</v>
          </cell>
          <cell r="BL310">
            <v>-50.987655659746203</v>
          </cell>
          <cell r="BM310">
            <v>-8.4289802660343298</v>
          </cell>
          <cell r="BN310">
            <v>-35.464472950148661</v>
          </cell>
          <cell r="BO310">
            <v>-29.149567245223661</v>
          </cell>
          <cell r="BP310">
            <v>-5.4307981090596726</v>
          </cell>
          <cell r="BQ310">
            <v>-6.3451437742771315</v>
          </cell>
          <cell r="BR310">
            <v>-38.515493296988467</v>
          </cell>
          <cell r="BS310">
            <v>-1.3968896003373388</v>
          </cell>
          <cell r="BT310">
            <v>-13.917708082201086</v>
          </cell>
        </row>
        <row r="311">
          <cell r="B311">
            <v>-43.156629607692672</v>
          </cell>
          <cell r="C311">
            <v>-28.83310065843046</v>
          </cell>
          <cell r="D311">
            <v>-26.934116677385997</v>
          </cell>
          <cell r="E311">
            <v>-22.128935924098307</v>
          </cell>
          <cell r="F311">
            <v>-40.179606363661826</v>
          </cell>
          <cell r="G311">
            <v>11.912962794706003</v>
          </cell>
          <cell r="H311">
            <v>5.8089767530880572</v>
          </cell>
          <cell r="I311">
            <v>-12.420635390237948</v>
          </cell>
          <cell r="J311">
            <v>-15.018659635899994</v>
          </cell>
          <cell r="K311">
            <v>23.779946891533775</v>
          </cell>
          <cell r="L311">
            <v>-11.140264563856991</v>
          </cell>
          <cell r="M311">
            <v>-41.906031921384567</v>
          </cell>
          <cell r="N311">
            <v>-35.599350361806131</v>
          </cell>
          <cell r="O311">
            <v>-10.637147062789472</v>
          </cell>
          <cell r="P311">
            <v>-35.148300546519486</v>
          </cell>
          <cell r="Q311">
            <v>-20.00076195349456</v>
          </cell>
          <cell r="R311">
            <v>-31.28930590474296</v>
          </cell>
          <cell r="S311">
            <v>-39.998331280430037</v>
          </cell>
          <cell r="T311">
            <v>14.324034803909782</v>
          </cell>
          <cell r="U311">
            <v>-38.121208253198368</v>
          </cell>
          <cell r="V311">
            <v>-35.906740603149998</v>
          </cell>
          <cell r="W311">
            <v>-46.743518386723778</v>
          </cell>
          <cell r="X311">
            <v>-24.46252389112319</v>
          </cell>
          <cell r="Y311">
            <v>44.751207485694891</v>
          </cell>
          <cell r="Z311">
            <v>2.3885839262101882</v>
          </cell>
          <cell r="AA311">
            <v>-18.359231057070971</v>
          </cell>
          <cell r="AB311">
            <v>-36.299197933195892</v>
          </cell>
          <cell r="AC311">
            <v>-5.0947307230120193</v>
          </cell>
          <cell r="AD311">
            <v>-26.135596441388095</v>
          </cell>
          <cell r="AE311">
            <v>-1.1917661359872032</v>
          </cell>
          <cell r="AF311">
            <v>10.034385083748514</v>
          </cell>
          <cell r="AG311">
            <v>-8.3349085508392271</v>
          </cell>
          <cell r="AH311">
            <v>-2.9330296023772462</v>
          </cell>
          <cell r="AI311">
            <v>-15.001620054406539</v>
          </cell>
          <cell r="AJ311">
            <v>8.6716568349662495</v>
          </cell>
          <cell r="AK311">
            <v>41.083081297198071</v>
          </cell>
          <cell r="AL311">
            <v>-18.768544255643288</v>
          </cell>
          <cell r="AM311">
            <v>-1.5574677226430653</v>
          </cell>
          <cell r="AN311">
            <v>-56.044852019932414</v>
          </cell>
          <cell r="AO311">
            <v>6.0587069883018039</v>
          </cell>
          <cell r="AP311">
            <v>-26.752348287607937</v>
          </cell>
          <cell r="AQ311">
            <v>14.131142145221443</v>
          </cell>
          <cell r="AR311">
            <v>-19.953750439451856</v>
          </cell>
          <cell r="AS311">
            <v>-55.602006719772049</v>
          </cell>
          <cell r="AT311">
            <v>-34.217827794764325</v>
          </cell>
          <cell r="AU311">
            <v>73.301834649055081</v>
          </cell>
          <cell r="AV311">
            <v>-112.3164530356599</v>
          </cell>
          <cell r="AW311">
            <v>-31.382424427411745</v>
          </cell>
          <cell r="AX311">
            <v>-59.589202123351654</v>
          </cell>
          <cell r="AY311">
            <v>-24.896769041800308</v>
          </cell>
          <cell r="AZ311">
            <v>-44.816189109293362</v>
          </cell>
          <cell r="BA311">
            <v>-46.092790600948135</v>
          </cell>
          <cell r="BB311">
            <v>25.59036186130901</v>
          </cell>
          <cell r="BC311">
            <v>1.0845257513396103</v>
          </cell>
          <cell r="BD311">
            <v>-59.934650142557636</v>
          </cell>
          <cell r="BE311">
            <v>-62.617819981884182</v>
          </cell>
          <cell r="BF311">
            <v>-24.336479663139315</v>
          </cell>
          <cell r="BG311">
            <v>-26.889382280003769</v>
          </cell>
          <cell r="BH311">
            <v>-7.40867122387818</v>
          </cell>
          <cell r="BI311">
            <v>3.0839984939903875</v>
          </cell>
          <cell r="BJ311">
            <v>-63.56244690970108</v>
          </cell>
          <cell r="BK311">
            <v>9.7311467886459848</v>
          </cell>
          <cell r="BL311">
            <v>-6.2259151629786018</v>
          </cell>
          <cell r="BM311">
            <v>-16.379766580657105</v>
          </cell>
          <cell r="BN311">
            <v>-35.8256225912247</v>
          </cell>
          <cell r="BO311">
            <v>-59.271741160267574</v>
          </cell>
          <cell r="BP311">
            <v>42.035782187606806</v>
          </cell>
          <cell r="BQ311">
            <v>2.1234394171000792</v>
          </cell>
          <cell r="BR311">
            <v>-58.038074206578671</v>
          </cell>
          <cell r="BS311">
            <v>-5.480705952686165</v>
          </cell>
          <cell r="BT311">
            <v>26.566405482449859</v>
          </cell>
        </row>
        <row r="312">
          <cell r="B312">
            <v>-19.824550602438812</v>
          </cell>
          <cell r="C312">
            <v>-33.045367135231899</v>
          </cell>
          <cell r="D312">
            <v>-15.601102146864791</v>
          </cell>
          <cell r="E312">
            <v>-18.974124898376843</v>
          </cell>
          <cell r="F312">
            <v>-62.59759799317515</v>
          </cell>
          <cell r="G312">
            <v>7.9748944941573061</v>
          </cell>
          <cell r="H312">
            <v>-4.8416535004793246</v>
          </cell>
          <cell r="I312">
            <v>-34.130037832699642</v>
          </cell>
          <cell r="J312">
            <v>-26.701445474203069</v>
          </cell>
          <cell r="K312">
            <v>21.464062738533229</v>
          </cell>
          <cell r="L312">
            <v>-30.473859819808421</v>
          </cell>
          <cell r="M312">
            <v>-6.8060231880720394</v>
          </cell>
          <cell r="N312">
            <v>-74.686960659036728</v>
          </cell>
          <cell r="O312">
            <v>-32.39045961376199</v>
          </cell>
          <cell r="P312">
            <v>-62.318220430477737</v>
          </cell>
          <cell r="Q312">
            <v>-14.604522671293459</v>
          </cell>
          <cell r="R312">
            <v>-26.341153514502668</v>
          </cell>
          <cell r="S312">
            <v>-48.393593038536153</v>
          </cell>
          <cell r="T312">
            <v>-20.795154388709168</v>
          </cell>
          <cell r="U312">
            <v>-9.1234070485424414</v>
          </cell>
          <cell r="V312">
            <v>-3.1075400603368504</v>
          </cell>
          <cell r="W312">
            <v>-26.409556616682924</v>
          </cell>
          <cell r="X312">
            <v>-48.241085190776431</v>
          </cell>
          <cell r="Y312">
            <v>8.7864352170602142</v>
          </cell>
          <cell r="Z312">
            <v>40.474934503414318</v>
          </cell>
          <cell r="AA312">
            <v>5.3099819900190095</v>
          </cell>
          <cell r="AB312">
            <v>-12.642305171341889</v>
          </cell>
          <cell r="AC312">
            <v>-11.747323169492315</v>
          </cell>
          <cell r="AD312">
            <v>-30.359136452579616</v>
          </cell>
          <cell r="AE312">
            <v>-6.419603452684596</v>
          </cell>
          <cell r="AF312">
            <v>-14.906621327636824</v>
          </cell>
          <cell r="AG312">
            <v>29.984457112456997</v>
          </cell>
          <cell r="AH312">
            <v>-119.17589617877667</v>
          </cell>
          <cell r="AI312">
            <v>7.7038535647491226</v>
          </cell>
          <cell r="AJ312">
            <v>50.563322542259705</v>
          </cell>
          <cell r="AK312">
            <v>-0.44151038935700726</v>
          </cell>
          <cell r="AL312">
            <v>-19.621360846681018</v>
          </cell>
          <cell r="AM312">
            <v>36.887011689588164</v>
          </cell>
          <cell r="AN312">
            <v>-26.534478459788332</v>
          </cell>
          <cell r="AO312">
            <v>20.911427906923869</v>
          </cell>
          <cell r="AP312">
            <v>-60.778447712472847</v>
          </cell>
          <cell r="AQ312">
            <v>-58.61367437718485</v>
          </cell>
          <cell r="AR312">
            <v>48.209747535651893</v>
          </cell>
          <cell r="AS312">
            <v>-7.440166564520684</v>
          </cell>
          <cell r="AT312">
            <v>-30.295160680707106</v>
          </cell>
          <cell r="AU312">
            <v>140.09573922395026</v>
          </cell>
          <cell r="AV312">
            <v>-97.500583737388013</v>
          </cell>
          <cell r="AW312">
            <v>-36.12824277625009</v>
          </cell>
          <cell r="AX312">
            <v>-48.176752130777984</v>
          </cell>
          <cell r="AY312">
            <v>-23.022659673371972</v>
          </cell>
          <cell r="AZ312">
            <v>-34.821001838352096</v>
          </cell>
          <cell r="BA312">
            <v>-1.8587985766910151</v>
          </cell>
          <cell r="BB312">
            <v>33.229921091090901</v>
          </cell>
          <cell r="BC312">
            <v>20.396965181447612</v>
          </cell>
          <cell r="BD312">
            <v>-57.899484166458379</v>
          </cell>
          <cell r="BE312">
            <v>-41.961820794477525</v>
          </cell>
          <cell r="BF312">
            <v>-9.4158732355159334</v>
          </cell>
          <cell r="BG312">
            <v>-21.739044262624351</v>
          </cell>
          <cell r="BH312">
            <v>-12.87334493348478</v>
          </cell>
          <cell r="BI312">
            <v>6.7274901476433637</v>
          </cell>
          <cell r="BJ312">
            <v>-31.11362674569277</v>
          </cell>
          <cell r="BK312">
            <v>20.74847030508014</v>
          </cell>
          <cell r="BL312">
            <v>-1.6840084451392912</v>
          </cell>
          <cell r="BM312">
            <v>-24.080334101656007</v>
          </cell>
          <cell r="BN312">
            <v>-23.684623880860045</v>
          </cell>
          <cell r="BO312">
            <v>-20.097100804646967</v>
          </cell>
          <cell r="BP312">
            <v>36.720047822841408</v>
          </cell>
          <cell r="BQ312">
            <v>12.110039043719347</v>
          </cell>
          <cell r="BR312">
            <v>-27.7206023317455</v>
          </cell>
          <cell r="BS312">
            <v>-29.983688980454019</v>
          </cell>
          <cell r="BT312">
            <v>-8.0740076820624136</v>
          </cell>
        </row>
        <row r="313">
          <cell r="B313">
            <v>-0.12583542577663342</v>
          </cell>
          <cell r="C313">
            <v>-33.955876491690248</v>
          </cell>
          <cell r="D313">
            <v>-19.894935034207435</v>
          </cell>
          <cell r="E313">
            <v>-18.310463794841304</v>
          </cell>
          <cell r="F313">
            <v>-66.303877333535752</v>
          </cell>
          <cell r="G313">
            <v>-5.5555537453422694</v>
          </cell>
          <cell r="H313">
            <v>-10.482661236571024</v>
          </cell>
          <cell r="I313">
            <v>-43.51028404852832</v>
          </cell>
          <cell r="J313">
            <v>-12.96157416682431</v>
          </cell>
          <cell r="K313">
            <v>-2.8453987591598242</v>
          </cell>
          <cell r="L313">
            <v>-41.711011719643963</v>
          </cell>
          <cell r="M313">
            <v>6.1172323957410857</v>
          </cell>
          <cell r="N313">
            <v>-79.577660771713269</v>
          </cell>
          <cell r="O313">
            <v>-45.58731733222151</v>
          </cell>
          <cell r="P313">
            <v>-61.817917915239327</v>
          </cell>
          <cell r="Q313">
            <v>-16.383715025416514</v>
          </cell>
          <cell r="R313">
            <v>-7.1222777281482959</v>
          </cell>
          <cell r="S313">
            <v>-41.912410843839019</v>
          </cell>
          <cell r="T313">
            <v>26.463656243424708</v>
          </cell>
          <cell r="U313">
            <v>5.7076460410998582</v>
          </cell>
          <cell r="V313">
            <v>-2.9428598263981165</v>
          </cell>
          <cell r="W313">
            <v>-32.942617656643151</v>
          </cell>
          <cell r="X313">
            <v>-56.703264634279556</v>
          </cell>
          <cell r="Y313">
            <v>-2.1998875506290076</v>
          </cell>
          <cell r="Z313">
            <v>-9.6750616268286151</v>
          </cell>
          <cell r="AA313">
            <v>2.4478750976635455</v>
          </cell>
          <cell r="AB313">
            <v>0.57621178869830558</v>
          </cell>
          <cell r="AC313">
            <v>5.7722581087612053</v>
          </cell>
          <cell r="AD313">
            <v>-19.504616888587819</v>
          </cell>
          <cell r="AE313">
            <v>4.5424589159244251</v>
          </cell>
          <cell r="AF313">
            <v>-6.3919091153694971</v>
          </cell>
          <cell r="AG313">
            <v>29.39455447640325</v>
          </cell>
          <cell r="AH313">
            <v>-111.61464244585677</v>
          </cell>
          <cell r="AI313">
            <v>40.990855402127472</v>
          </cell>
          <cell r="AJ313">
            <v>37.7446401030017</v>
          </cell>
          <cell r="AK313">
            <v>-18.560751404219076</v>
          </cell>
          <cell r="AL313">
            <v>-8.4354302476614738</v>
          </cell>
          <cell r="AM313">
            <v>19.38389075830117</v>
          </cell>
          <cell r="AN313">
            <v>-45.849788112800134</v>
          </cell>
          <cell r="AO313">
            <v>47.306626453386734</v>
          </cell>
          <cell r="AP313">
            <v>-56.332744587613597</v>
          </cell>
          <cell r="AQ313">
            <v>-72.473347493383827</v>
          </cell>
          <cell r="AR313">
            <v>46.957596635617776</v>
          </cell>
          <cell r="AS313">
            <v>0.75863204395691497</v>
          </cell>
          <cell r="AT313">
            <v>-32.292413121056995</v>
          </cell>
          <cell r="AU313">
            <v>73.489019410781125</v>
          </cell>
          <cell r="AV313">
            <v>-78.934626992616813</v>
          </cell>
          <cell r="AW313">
            <v>-64.401983890382283</v>
          </cell>
          <cell r="AX313">
            <v>-51.954064195546486</v>
          </cell>
          <cell r="AY313">
            <v>-48.878533932062908</v>
          </cell>
          <cell r="AZ313">
            <v>-32.956100069170965</v>
          </cell>
          <cell r="BA313">
            <v>-2.3331499490511085</v>
          </cell>
          <cell r="BB313">
            <v>-0.7745602016111679</v>
          </cell>
          <cell r="BC313">
            <v>20.56547069799727</v>
          </cell>
          <cell r="BD313">
            <v>-39.421615105286556</v>
          </cell>
          <cell r="BE313">
            <v>-30.473371074663127</v>
          </cell>
          <cell r="BF313">
            <v>-9.6392124166190971</v>
          </cell>
          <cell r="BG313">
            <v>-19.984585315050065</v>
          </cell>
          <cell r="BH313">
            <v>-24.148815522285542</v>
          </cell>
          <cell r="BI313">
            <v>-14.300652654928349</v>
          </cell>
          <cell r="BJ313">
            <v>-4.7277079765136527</v>
          </cell>
          <cell r="BK313">
            <v>47.914718822790455</v>
          </cell>
          <cell r="BL313">
            <v>-45.718573034839409</v>
          </cell>
          <cell r="BM313">
            <v>-50.221783995725303</v>
          </cell>
          <cell r="BN313">
            <v>-0.91578495149244787</v>
          </cell>
          <cell r="BO313">
            <v>12.371134852214757</v>
          </cell>
          <cell r="BP313">
            <v>-56.878470184243398</v>
          </cell>
          <cell r="BQ313">
            <v>-3.7835781440778851</v>
          </cell>
          <cell r="BR313">
            <v>-5.7660824632114478</v>
          </cell>
          <cell r="BS313">
            <v>7.5407960832856169</v>
          </cell>
          <cell r="BT313">
            <v>-19.840249968363189</v>
          </cell>
        </row>
        <row r="314">
          <cell r="B314">
            <v>-20.827708157502332</v>
          </cell>
          <cell r="C314">
            <v>-32.802740016738227</v>
          </cell>
          <cell r="D314">
            <v>-24.403447735778009</v>
          </cell>
          <cell r="E314">
            <v>-27.961769429326477</v>
          </cell>
          <cell r="F314">
            <v>-67.370604066815531</v>
          </cell>
          <cell r="G314">
            <v>-28.047061012763017</v>
          </cell>
          <cell r="H314">
            <v>-2.6998612505191293</v>
          </cell>
          <cell r="I314">
            <v>-14.41728387545237</v>
          </cell>
          <cell r="J314">
            <v>-12.353444680786454</v>
          </cell>
          <cell r="K314">
            <v>-9.507440191724676</v>
          </cell>
          <cell r="L314">
            <v>-25.574223096569686</v>
          </cell>
          <cell r="M314">
            <v>-3.1458013911486198</v>
          </cell>
          <cell r="N314">
            <v>-45.027827749429328</v>
          </cell>
          <cell r="O314">
            <v>-35.595204154376624</v>
          </cell>
          <cell r="P314">
            <v>-54.983183303533629</v>
          </cell>
          <cell r="Q314">
            <v>-8.7967775494530613</v>
          </cell>
          <cell r="R314">
            <v>-13.314837187181951</v>
          </cell>
          <cell r="S314">
            <v>-26.207003957500085</v>
          </cell>
          <cell r="T314">
            <v>37.153453602219713</v>
          </cell>
          <cell r="U314">
            <v>-30.403421359810956</v>
          </cell>
          <cell r="V314">
            <v>-23.969225540456879</v>
          </cell>
          <cell r="W314">
            <v>-63.982840476072646</v>
          </cell>
          <cell r="X314">
            <v>-68.564557275721924</v>
          </cell>
          <cell r="Y314">
            <v>27.419712615870882</v>
          </cell>
          <cell r="Z314">
            <v>0.18213153751656463</v>
          </cell>
          <cell r="AA314">
            <v>-44.159461840620693</v>
          </cell>
          <cell r="AB314">
            <v>3.2257248847163602</v>
          </cell>
          <cell r="AC314">
            <v>7.3033421753532295</v>
          </cell>
          <cell r="AD314">
            <v>22.103438523774113</v>
          </cell>
          <cell r="AE314">
            <v>-19.678125430290258</v>
          </cell>
          <cell r="AF314">
            <v>19.465868523977807</v>
          </cell>
          <cell r="AG314">
            <v>9.5886816242659894</v>
          </cell>
          <cell r="AH314">
            <v>8.6064986882175418</v>
          </cell>
          <cell r="AI314">
            <v>42.932449995191419</v>
          </cell>
          <cell r="AJ314">
            <v>53.359407368124678</v>
          </cell>
          <cell r="AK314">
            <v>-12.911798816552297</v>
          </cell>
          <cell r="AL314">
            <v>11.917983279574171</v>
          </cell>
          <cell r="AM314">
            <v>-14.321527088942251</v>
          </cell>
          <cell r="AN314">
            <v>-91.040382039216766</v>
          </cell>
          <cell r="AO314">
            <v>19.041077377501349</v>
          </cell>
          <cell r="AP314">
            <v>-53.468481914774607</v>
          </cell>
          <cell r="AQ314">
            <v>-62.48304835619868</v>
          </cell>
          <cell r="AR314">
            <v>15.770692133463298</v>
          </cell>
          <cell r="AS314">
            <v>1.8267059859385775</v>
          </cell>
          <cell r="AT314">
            <v>-62.516045208309343</v>
          </cell>
          <cell r="AU314">
            <v>-40.995531279334941</v>
          </cell>
          <cell r="AV314">
            <v>-35.819822786865075</v>
          </cell>
          <cell r="AW314">
            <v>-51.816551358309269</v>
          </cell>
          <cell r="AX314">
            <v>-33.697410295681436</v>
          </cell>
          <cell r="AY314">
            <v>-28.90605342303607</v>
          </cell>
          <cell r="AZ314">
            <v>-45.709844158444383</v>
          </cell>
          <cell r="BA314">
            <v>-16.267404124717793</v>
          </cell>
          <cell r="BB314">
            <v>-27.509891520190692</v>
          </cell>
          <cell r="BC314">
            <v>-6.1764811219538176</v>
          </cell>
          <cell r="BD314">
            <v>-63.860713553139988</v>
          </cell>
          <cell r="BE314">
            <v>-2.1760490881395818</v>
          </cell>
          <cell r="BF314">
            <v>-31.361734799300869</v>
          </cell>
          <cell r="BG314">
            <v>-32.191594573876529</v>
          </cell>
          <cell r="BH314">
            <v>-29.841365733398877</v>
          </cell>
          <cell r="BI314">
            <v>-20.073227004641158</v>
          </cell>
          <cell r="BJ314">
            <v>-10.745976945079708</v>
          </cell>
          <cell r="BK314">
            <v>30.84621017261108</v>
          </cell>
          <cell r="BL314">
            <v>6.3299869843504304</v>
          </cell>
          <cell r="BM314">
            <v>-58.46040216698718</v>
          </cell>
          <cell r="BN314">
            <v>1.3519720492668696E-2</v>
          </cell>
          <cell r="BO314">
            <v>-22.078946282297558</v>
          </cell>
          <cell r="BP314">
            <v>-18.524076643623175</v>
          </cell>
          <cell r="BQ314">
            <v>-16.852656371350733</v>
          </cell>
          <cell r="BR314">
            <v>18.23907578422105</v>
          </cell>
          <cell r="BS314">
            <v>55.465383986173578</v>
          </cell>
          <cell r="BT314">
            <v>5.8357335157008778</v>
          </cell>
        </row>
        <row r="315">
          <cell r="B315">
            <v>-26.235337458450282</v>
          </cell>
          <cell r="C315">
            <v>-35.374949482534248</v>
          </cell>
          <cell r="D315">
            <v>-40.448596656680479</v>
          </cell>
          <cell r="E315">
            <v>-16.489726369631402</v>
          </cell>
          <cell r="F315">
            <v>-58.513163989419638</v>
          </cell>
          <cell r="G315">
            <v>-27.916303283761614</v>
          </cell>
          <cell r="H315">
            <v>-4.8822129352791297</v>
          </cell>
          <cell r="I315">
            <v>-15.660985617058962</v>
          </cell>
          <cell r="J315">
            <v>-21.933738257164293</v>
          </cell>
          <cell r="K315">
            <v>-25.851263209638979</v>
          </cell>
          <cell r="L315">
            <v>-11.080515857674342</v>
          </cell>
          <cell r="M315">
            <v>-12.728723839818491</v>
          </cell>
          <cell r="N315">
            <v>-39.455730770654434</v>
          </cell>
          <cell r="O315">
            <v>-19.306392517281431</v>
          </cell>
          <cell r="P315">
            <v>-41.351749612732036</v>
          </cell>
          <cell r="Q315">
            <v>-14.752896004136915</v>
          </cell>
          <cell r="R315">
            <v>0.40230946914346077</v>
          </cell>
          <cell r="S315">
            <v>-16.406118288458359</v>
          </cell>
          <cell r="T315">
            <v>20.429770984394455</v>
          </cell>
          <cell r="U315">
            <v>-69.401915152600964</v>
          </cell>
          <cell r="V315">
            <v>-8.4176991586013905</v>
          </cell>
          <cell r="W315">
            <v>-54.687104723771547</v>
          </cell>
          <cell r="X315">
            <v>-47.979807174588153</v>
          </cell>
          <cell r="Y315">
            <v>-6.3837175164486073</v>
          </cell>
          <cell r="Z315">
            <v>28.899294379693014</v>
          </cell>
          <cell r="AA315">
            <v>-55.336537183060422</v>
          </cell>
          <cell r="AB315">
            <v>-18.614292456202772</v>
          </cell>
          <cell r="AC315">
            <v>-9.1165498230068653</v>
          </cell>
          <cell r="AD315">
            <v>35.032846811048593</v>
          </cell>
          <cell r="AE315">
            <v>-37.87183963156432</v>
          </cell>
          <cell r="AF315">
            <v>20.891952845312002</v>
          </cell>
          <cell r="AG315">
            <v>-18.570036754766001</v>
          </cell>
          <cell r="AH315">
            <v>-33.296945307991024</v>
          </cell>
          <cell r="AI315">
            <v>10.905394354621018</v>
          </cell>
          <cell r="AJ315">
            <v>40.76553031144239</v>
          </cell>
          <cell r="AK315">
            <v>13.015738140926358</v>
          </cell>
          <cell r="AL315">
            <v>23.549945752554031</v>
          </cell>
          <cell r="AM315">
            <v>22.647634265146795</v>
          </cell>
          <cell r="AN315">
            <v>-46.884107809217831</v>
          </cell>
          <cell r="AO315">
            <v>22.608393144181818</v>
          </cell>
          <cell r="AP315">
            <v>-25.724703758547196</v>
          </cell>
          <cell r="AQ315">
            <v>-35.875339028669757</v>
          </cell>
          <cell r="AR315">
            <v>44.84031369842571</v>
          </cell>
          <cell r="AS315">
            <v>-23.317502369055216</v>
          </cell>
          <cell r="AT315">
            <v>-57.032588725445372</v>
          </cell>
          <cell r="AU315">
            <v>-58.326479712952072</v>
          </cell>
          <cell r="AV315">
            <v>-69.590120105568545</v>
          </cell>
          <cell r="AW315">
            <v>-43.596664763683336</v>
          </cell>
          <cell r="AX315">
            <v>-12.457638318524204</v>
          </cell>
          <cell r="AY315">
            <v>-10.966541526814472</v>
          </cell>
          <cell r="AZ315">
            <v>-57.577944276990266</v>
          </cell>
          <cell r="BA315">
            <v>2.6002830741853629</v>
          </cell>
          <cell r="BB315">
            <v>-17.881051931444947</v>
          </cell>
          <cell r="BC315">
            <v>-11.882725382690449</v>
          </cell>
          <cell r="BD315">
            <v>-85.605514924534475</v>
          </cell>
          <cell r="BE315">
            <v>-19.303831605032929</v>
          </cell>
          <cell r="BF315">
            <v>-17.062055873105209</v>
          </cell>
          <cell r="BG315">
            <v>-19.041142534918428</v>
          </cell>
          <cell r="BH315">
            <v>-49.13495669877986</v>
          </cell>
          <cell r="BI315">
            <v>-23.013334994368556</v>
          </cell>
          <cell r="BJ315">
            <v>-13.197970391870552</v>
          </cell>
          <cell r="BK315">
            <v>-6.9023035239359656</v>
          </cell>
          <cell r="BL315">
            <v>-30.653376099311711</v>
          </cell>
          <cell r="BM315">
            <v>-35.406473574389473</v>
          </cell>
          <cell r="BN315">
            <v>-26.042528689525021</v>
          </cell>
          <cell r="BO315">
            <v>-34.491390477981795</v>
          </cell>
          <cell r="BP315">
            <v>25.162863940497257</v>
          </cell>
          <cell r="BQ315">
            <v>-26.207530405431701</v>
          </cell>
          <cell r="BR315">
            <v>20.394121864272272</v>
          </cell>
          <cell r="BS315">
            <v>50.636954076838776</v>
          </cell>
          <cell r="BT315">
            <v>26.151011416953505</v>
          </cell>
        </row>
        <row r="316">
          <cell r="B316">
            <v>-25.648614707345018</v>
          </cell>
          <cell r="C316">
            <v>-12.647666233725873</v>
          </cell>
          <cell r="D316">
            <v>-48.494684213040259</v>
          </cell>
          <cell r="E316">
            <v>-14.303953648258627</v>
          </cell>
          <cell r="F316">
            <v>-74.766877172945911</v>
          </cell>
          <cell r="G316">
            <v>-56.102629217658389</v>
          </cell>
          <cell r="H316">
            <v>-8.0064643232970738</v>
          </cell>
          <cell r="I316">
            <v>-30.313178527454696</v>
          </cell>
          <cell r="J316">
            <v>-35.568437483263537</v>
          </cell>
          <cell r="K316">
            <v>-18.627365198897859</v>
          </cell>
          <cell r="L316">
            <v>-17.541062145429155</v>
          </cell>
          <cell r="M316">
            <v>-44.183794727165605</v>
          </cell>
          <cell r="N316">
            <v>-33.570557609498351</v>
          </cell>
          <cell r="O316">
            <v>-19.941303940944284</v>
          </cell>
          <cell r="P316">
            <v>-19.776553882775076</v>
          </cell>
          <cell r="Q316">
            <v>-30.36325372768232</v>
          </cell>
          <cell r="R316">
            <v>2.6936444561153259</v>
          </cell>
          <cell r="S316">
            <v>-30.027036018288843</v>
          </cell>
          <cell r="T316">
            <v>11.166828332004451</v>
          </cell>
          <cell r="U316">
            <v>-48.205967204177639</v>
          </cell>
          <cell r="V316">
            <v>5.0904304948152905</v>
          </cell>
          <cell r="W316">
            <v>-43.118336556476699</v>
          </cell>
          <cell r="X316">
            <v>-28.301189464084707</v>
          </cell>
          <cell r="Y316">
            <v>-34.00128311701684</v>
          </cell>
          <cell r="Z316">
            <v>10.05495237582155</v>
          </cell>
          <cell r="AA316">
            <v>-33.483923915507255</v>
          </cell>
          <cell r="AB316">
            <v>-35.563161424540652</v>
          </cell>
          <cell r="AC316">
            <v>2.2612575758964262</v>
          </cell>
          <cell r="AD316">
            <v>-0.72314795319432079</v>
          </cell>
          <cell r="AE316">
            <v>-38.739196791390171</v>
          </cell>
          <cell r="AF316">
            <v>-3.5361922494240723</v>
          </cell>
          <cell r="AG316">
            <v>33.543256823104471</v>
          </cell>
          <cell r="AH316">
            <v>-107.23072849383136</v>
          </cell>
          <cell r="AI316">
            <v>4.8380430370618477</v>
          </cell>
          <cell r="AJ316">
            <v>4.4854645926710877</v>
          </cell>
          <cell r="AK316">
            <v>2.0673174906498577</v>
          </cell>
          <cell r="AL316">
            <v>-22.790200942909426</v>
          </cell>
          <cell r="AM316">
            <v>-20.045247560655866</v>
          </cell>
          <cell r="AN316">
            <v>-21.378793919870304</v>
          </cell>
          <cell r="AO316">
            <v>28.649162295181917</v>
          </cell>
          <cell r="AP316">
            <v>-30.076368596567537</v>
          </cell>
          <cell r="AQ316">
            <v>-22.663355451189712</v>
          </cell>
          <cell r="AR316">
            <v>55.334477026044695</v>
          </cell>
          <cell r="AS316">
            <v>-58.860432444345271</v>
          </cell>
          <cell r="AT316">
            <v>-14.447482009250553</v>
          </cell>
          <cell r="AU316">
            <v>-2.0455938442787396</v>
          </cell>
          <cell r="AV316">
            <v>-92.676768366957859</v>
          </cell>
          <cell r="AW316">
            <v>-34.518988829711347</v>
          </cell>
          <cell r="AX316">
            <v>-5.734286933861954</v>
          </cell>
          <cell r="AY316">
            <v>-13.639277730749908</v>
          </cell>
          <cell r="AZ316">
            <v>-28.002678021097751</v>
          </cell>
          <cell r="BA316">
            <v>27.997102922955452</v>
          </cell>
          <cell r="BB316">
            <v>-9.9296538174203199</v>
          </cell>
          <cell r="BC316">
            <v>-5.9577265334692324</v>
          </cell>
          <cell r="BD316">
            <v>-115.40714292184774</v>
          </cell>
          <cell r="BE316">
            <v>-54.676595477892121</v>
          </cell>
          <cell r="BF316">
            <v>13.304485859428626</v>
          </cell>
          <cell r="BG316">
            <v>-3.6482152009280426</v>
          </cell>
          <cell r="BH316">
            <v>6.4164030876979083E-2</v>
          </cell>
          <cell r="BI316">
            <v>-8.1107624118632557</v>
          </cell>
          <cell r="BJ316">
            <v>-6.9631088088316631</v>
          </cell>
          <cell r="BK316">
            <v>-40.705226234204559</v>
          </cell>
          <cell r="BL316">
            <v>-58.248259084185477</v>
          </cell>
          <cell r="BM316">
            <v>-21.202739778523394</v>
          </cell>
          <cell r="BN316">
            <v>-18.519631127230873</v>
          </cell>
          <cell r="BO316">
            <v>2.5290033461158909</v>
          </cell>
          <cell r="BP316">
            <v>15.6028662497969</v>
          </cell>
          <cell r="BQ316">
            <v>-3.8331834649190739</v>
          </cell>
          <cell r="BR316">
            <v>12.430906051446883</v>
          </cell>
          <cell r="BS316">
            <v>16.09717467517244</v>
          </cell>
          <cell r="BT316">
            <v>23.511205656412741</v>
          </cell>
        </row>
        <row r="317">
          <cell r="B317">
            <v>-39.794654001743794</v>
          </cell>
          <cell r="C317">
            <v>-3.059442331699147</v>
          </cell>
          <cell r="D317">
            <v>-33.02239950768849</v>
          </cell>
          <cell r="E317">
            <v>-36.278562783848699</v>
          </cell>
          <cell r="F317">
            <v>-83.804622590816749</v>
          </cell>
          <cell r="G317">
            <v>-64.89185847410981</v>
          </cell>
          <cell r="H317">
            <v>-5.1712778413196858</v>
          </cell>
          <cell r="I317">
            <v>-22.710303662982529</v>
          </cell>
          <cell r="J317">
            <v>-52.500305214042086</v>
          </cell>
          <cell r="K317">
            <v>-0.77404092073698294</v>
          </cell>
          <cell r="L317">
            <v>-7.8677072499389791</v>
          </cell>
          <cell r="M317">
            <v>-25.411666495015485</v>
          </cell>
          <cell r="N317">
            <v>-40.585257399024101</v>
          </cell>
          <cell r="O317">
            <v>7.208431374030944</v>
          </cell>
          <cell r="P317">
            <v>-24.926119596559182</v>
          </cell>
          <cell r="Q317">
            <v>-15.210330037486916</v>
          </cell>
          <cell r="R317">
            <v>-13.798264483420077</v>
          </cell>
          <cell r="S317">
            <v>-40.287841684734751</v>
          </cell>
          <cell r="T317">
            <v>-10.14928053399327</v>
          </cell>
          <cell r="U317">
            <v>-17.197946672375242</v>
          </cell>
          <cell r="V317">
            <v>-20.143472921363909</v>
          </cell>
          <cell r="W317">
            <v>-31.373527214598596</v>
          </cell>
          <cell r="X317">
            <v>-38.802846581760825</v>
          </cell>
          <cell r="Y317">
            <v>-32.036252232786708</v>
          </cell>
          <cell r="Z317">
            <v>-17.620875870582747</v>
          </cell>
          <cell r="AA317">
            <v>-11.027484611264263</v>
          </cell>
          <cell r="AB317">
            <v>4.1085835652762306</v>
          </cell>
          <cell r="AC317">
            <v>24.823177754946201</v>
          </cell>
          <cell r="AD317">
            <v>23.131988319116616</v>
          </cell>
          <cell r="AE317">
            <v>-9.3728148465477013</v>
          </cell>
          <cell r="AF317">
            <v>-52.41361240621481</v>
          </cell>
          <cell r="AG317">
            <v>39.769566852494613</v>
          </cell>
          <cell r="AH317">
            <v>-46.399933481962826</v>
          </cell>
          <cell r="AI317">
            <v>28.307459771322264</v>
          </cell>
          <cell r="AJ317">
            <v>6.7592992391180902</v>
          </cell>
          <cell r="AK317">
            <v>-34.892827483723998</v>
          </cell>
          <cell r="AL317">
            <v>-8.876949816486988</v>
          </cell>
          <cell r="AM317">
            <v>-83.467833653762355</v>
          </cell>
          <cell r="AN317">
            <v>-60.892843067765966</v>
          </cell>
          <cell r="AO317">
            <v>18.742303463589515</v>
          </cell>
          <cell r="AP317">
            <v>-9.5421625640102299</v>
          </cell>
          <cell r="AQ317">
            <v>-13.243013451148787</v>
          </cell>
          <cell r="AR317">
            <v>-29.616212876527879</v>
          </cell>
          <cell r="AS317">
            <v>-106.27156115018295</v>
          </cell>
          <cell r="AT317">
            <v>-14.329065501884184</v>
          </cell>
          <cell r="AU317">
            <v>49.821055923575969</v>
          </cell>
          <cell r="AV317">
            <v>-57.14389284975681</v>
          </cell>
          <cell r="AW317">
            <v>-29.331969070398745</v>
          </cell>
          <cell r="AX317">
            <v>-21.819583146770043</v>
          </cell>
          <cell r="AY317">
            <v>-10.756293449497514</v>
          </cell>
          <cell r="AZ317">
            <v>-14.599418234500217</v>
          </cell>
          <cell r="BA317">
            <v>24.957581144158191</v>
          </cell>
          <cell r="BB317">
            <v>-10.203400315210031</v>
          </cell>
          <cell r="BC317">
            <v>21.161608492007268</v>
          </cell>
          <cell r="BD317">
            <v>-12.525110347730468</v>
          </cell>
          <cell r="BE317">
            <v>7.0831143945270885</v>
          </cell>
          <cell r="BF317">
            <v>8.5061646239483437</v>
          </cell>
          <cell r="BG317">
            <v>7.3022185681035623</v>
          </cell>
          <cell r="BH317">
            <v>-14.596675061704454</v>
          </cell>
          <cell r="BI317">
            <v>-2.2959491850258722</v>
          </cell>
          <cell r="BJ317">
            <v>-24.223386600968965</v>
          </cell>
          <cell r="BK317">
            <v>-34.412243960311343</v>
          </cell>
          <cell r="BL317">
            <v>-1.7810934580224114</v>
          </cell>
          <cell r="BM317">
            <v>-44.226627773928158</v>
          </cell>
          <cell r="BN317">
            <v>-14.057401258997947</v>
          </cell>
          <cell r="BO317">
            <v>37.789188835257676</v>
          </cell>
          <cell r="BP317">
            <v>7.0882446334783591</v>
          </cell>
          <cell r="BQ317">
            <v>23.037491351845183</v>
          </cell>
          <cell r="BR317">
            <v>6.7030765652278443</v>
          </cell>
          <cell r="BS317">
            <v>0.11547264658543543</v>
          </cell>
          <cell r="BT317">
            <v>15.943278838721804</v>
          </cell>
        </row>
        <row r="318">
          <cell r="B318">
            <v>-27.33525660983419</v>
          </cell>
          <cell r="C318">
            <v>-15.550463509735398</v>
          </cell>
          <cell r="D318">
            <v>-27.96994811400922</v>
          </cell>
          <cell r="E318">
            <v>-44.789641430774253</v>
          </cell>
          <cell r="F318">
            <v>-45.912633673931744</v>
          </cell>
          <cell r="G318">
            <v>-42.50305402280808</v>
          </cell>
          <cell r="H318">
            <v>-5.1112400103529243</v>
          </cell>
          <cell r="I318">
            <v>-10.354598435849585</v>
          </cell>
          <cell r="J318">
            <v>-34.330195145249725</v>
          </cell>
          <cell r="K318">
            <v>-35.177090031442859</v>
          </cell>
          <cell r="L318">
            <v>-19.821991502336594</v>
          </cell>
          <cell r="M318">
            <v>-23.645882573007722</v>
          </cell>
          <cell r="N318">
            <v>-33.584306424485952</v>
          </cell>
          <cell r="O318">
            <v>1.6025329154458081</v>
          </cell>
          <cell r="P318">
            <v>-33.500328440581754</v>
          </cell>
          <cell r="Q318">
            <v>-9.2553083137119092</v>
          </cell>
          <cell r="R318">
            <v>-11.105203456069221</v>
          </cell>
          <cell r="S318">
            <v>-43.592769174846268</v>
          </cell>
          <cell r="T318">
            <v>-5.8493250189875976</v>
          </cell>
          <cell r="U318">
            <v>-18.516230230276431</v>
          </cell>
          <cell r="V318">
            <v>-52.937889890692915</v>
          </cell>
          <cell r="W318">
            <v>-33.63037909882221</v>
          </cell>
          <cell r="X318">
            <v>-28.092826774633927</v>
          </cell>
          <cell r="Y318">
            <v>-32.124349326696112</v>
          </cell>
          <cell r="Z318">
            <v>-2.0339345088350029</v>
          </cell>
          <cell r="AA318">
            <v>-5.1035604614911279</v>
          </cell>
          <cell r="AB318">
            <v>30.656524957231827</v>
          </cell>
          <cell r="AC318">
            <v>26.794387921351145</v>
          </cell>
          <cell r="AD318">
            <v>42.293221546666949</v>
          </cell>
          <cell r="AE318">
            <v>14.105092120470008</v>
          </cell>
          <cell r="AF318">
            <v>-33.291428381335606</v>
          </cell>
          <cell r="AG318">
            <v>-41.412093097183323</v>
          </cell>
          <cell r="AH318">
            <v>-24.905756886824271</v>
          </cell>
          <cell r="AI318">
            <v>31.751568099561471</v>
          </cell>
          <cell r="AJ318">
            <v>21.570965591171511</v>
          </cell>
          <cell r="AK318">
            <v>-32.971517189352355</v>
          </cell>
          <cell r="AL318">
            <v>47.602197064492827</v>
          </cell>
          <cell r="AM318">
            <v>-40.765482180357445</v>
          </cell>
          <cell r="AN318">
            <v>-43.835516522072069</v>
          </cell>
          <cell r="AO318">
            <v>27.05190248357107</v>
          </cell>
          <cell r="AP318">
            <v>16.74770358330515</v>
          </cell>
          <cell r="AQ318">
            <v>25.206996464088526</v>
          </cell>
          <cell r="AR318">
            <v>-91.292763832259894</v>
          </cell>
          <cell r="AS318">
            <v>-80.151074044361053</v>
          </cell>
          <cell r="AT318">
            <v>-49.157969337690844</v>
          </cell>
          <cell r="AU318">
            <v>21.599178959438632</v>
          </cell>
          <cell r="AV318">
            <v>-26.076912516658336</v>
          </cell>
          <cell r="AW318">
            <v>-20.032970872542137</v>
          </cell>
          <cell r="AX318">
            <v>-69.290116713319151</v>
          </cell>
          <cell r="AY318">
            <v>-6.6199148483894259</v>
          </cell>
          <cell r="AZ318">
            <v>-31.719421187535758</v>
          </cell>
          <cell r="BA318">
            <v>-14.24500776587014</v>
          </cell>
          <cell r="BB318">
            <v>1.4860445832098819</v>
          </cell>
          <cell r="BC318">
            <v>36.613615131297166</v>
          </cell>
          <cell r="BD318">
            <v>7.988512696547545</v>
          </cell>
          <cell r="BE318">
            <v>6.4246077642567023</v>
          </cell>
          <cell r="BF318">
            <v>-12.723170814268215</v>
          </cell>
          <cell r="BG318">
            <v>12.187030169690784</v>
          </cell>
          <cell r="BH318">
            <v>-5.6527600484252751</v>
          </cell>
          <cell r="BI318">
            <v>1.1463685565857986</v>
          </cell>
          <cell r="BJ318">
            <v>-44.659175606829486</v>
          </cell>
          <cell r="BK318">
            <v>19.187362576868466</v>
          </cell>
          <cell r="BL318">
            <v>42.365788037195884</v>
          </cell>
          <cell r="BM318">
            <v>-45.438568830536994</v>
          </cell>
          <cell r="BN318">
            <v>-29.351211579424699</v>
          </cell>
          <cell r="BO318">
            <v>-4.6139067998127636</v>
          </cell>
          <cell r="BP318">
            <v>-3.5286836665889485</v>
          </cell>
          <cell r="BQ318">
            <v>23.478352125161816</v>
          </cell>
          <cell r="BR318">
            <v>-6.7039868407868113</v>
          </cell>
          <cell r="BS318">
            <v>-0.62033157844025233</v>
          </cell>
          <cell r="BT318">
            <v>-10.538414998636309</v>
          </cell>
        </row>
        <row r="319">
          <cell r="B319">
            <v>-32.545367389155615</v>
          </cell>
          <cell r="C319">
            <v>-13.990395695187747</v>
          </cell>
          <cell r="D319">
            <v>-36.233374766590799</v>
          </cell>
          <cell r="E319">
            <v>-45.541857321552932</v>
          </cell>
          <cell r="F319">
            <v>-10.848536504305663</v>
          </cell>
          <cell r="G319">
            <v>-37.569541022644501</v>
          </cell>
          <cell r="H319">
            <v>8.772593044372675</v>
          </cell>
          <cell r="I319">
            <v>-11.386027393240596</v>
          </cell>
          <cell r="J319">
            <v>-31.413470033939682</v>
          </cell>
          <cell r="K319">
            <v>-70.471454546757101</v>
          </cell>
          <cell r="L319">
            <v>-51.671744395310057</v>
          </cell>
          <cell r="M319">
            <v>-25.74769462087448</v>
          </cell>
          <cell r="N319">
            <v>6.2280414203278234</v>
          </cell>
          <cell r="O319">
            <v>-27.98743287530645</v>
          </cell>
          <cell r="P319">
            <v>-25.967401563216736</v>
          </cell>
          <cell r="Q319">
            <v>-1.5907221560718536</v>
          </cell>
          <cell r="R319">
            <v>-7.9028357374924729</v>
          </cell>
          <cell r="S319">
            <v>-45.929067981502961</v>
          </cell>
          <cell r="T319">
            <v>36.321516809270875</v>
          </cell>
          <cell r="U319">
            <v>-15.282316924930395</v>
          </cell>
          <cell r="V319">
            <v>-50.083266231980147</v>
          </cell>
          <cell r="W319">
            <v>-38.285567079890946</v>
          </cell>
          <cell r="X319">
            <v>-18.886651726831325</v>
          </cell>
          <cell r="Y319">
            <v>0.97117453898249551</v>
          </cell>
          <cell r="Z319">
            <v>23.618871595403789</v>
          </cell>
          <cell r="AA319">
            <v>-7.9399908952882186</v>
          </cell>
          <cell r="AB319">
            <v>-11.812993500029076</v>
          </cell>
          <cell r="AC319">
            <v>7.2312123477403158</v>
          </cell>
          <cell r="AD319">
            <v>6.4533075584537585</v>
          </cell>
          <cell r="AE319">
            <v>6.052962354395528</v>
          </cell>
          <cell r="AF319">
            <v>-4.8229362347928681</v>
          </cell>
          <cell r="AG319">
            <v>-90.619778126260741</v>
          </cell>
          <cell r="AH319">
            <v>-56.936096076456096</v>
          </cell>
          <cell r="AI319">
            <v>18.629876966729775</v>
          </cell>
          <cell r="AJ319">
            <v>14.527155182700351</v>
          </cell>
          <cell r="AK319">
            <v>-25.250705360119579</v>
          </cell>
          <cell r="AL319">
            <v>-26.329659756895218</v>
          </cell>
          <cell r="AM319">
            <v>-15.066512026198604</v>
          </cell>
          <cell r="AN319">
            <v>-18.484368962437436</v>
          </cell>
          <cell r="AO319">
            <v>-1.7802606732427577</v>
          </cell>
          <cell r="AP319">
            <v>22.128432232401586</v>
          </cell>
          <cell r="AQ319">
            <v>-31.3105915370883</v>
          </cell>
          <cell r="AR319">
            <v>-14.507535232261272</v>
          </cell>
          <cell r="AS319">
            <v>-40.751051490985475</v>
          </cell>
          <cell r="AT319">
            <v>-69.338243300023095</v>
          </cell>
          <cell r="AU319">
            <v>-22.163637493603872</v>
          </cell>
          <cell r="AV319">
            <v>3.3524714652312717</v>
          </cell>
          <cell r="AW319">
            <v>-1.4462220408006861</v>
          </cell>
          <cell r="AX319">
            <v>-51.445251998339003</v>
          </cell>
          <cell r="AY319">
            <v>-3.3610204484644939</v>
          </cell>
          <cell r="AZ319">
            <v>-12.092790486988012</v>
          </cell>
          <cell r="BA319">
            <v>-14.397755160366298</v>
          </cell>
          <cell r="BB319">
            <v>6.6191837609009356</v>
          </cell>
          <cell r="BC319">
            <v>10.954409437908092</v>
          </cell>
          <cell r="BD319">
            <v>-36.431752306622535</v>
          </cell>
          <cell r="BE319">
            <v>-0.56437529675005038</v>
          </cell>
          <cell r="BF319">
            <v>-15.114761538245423</v>
          </cell>
          <cell r="BG319">
            <v>-26.250126982173136</v>
          </cell>
          <cell r="BH319">
            <v>0.87163171495574687</v>
          </cell>
          <cell r="BI319">
            <v>20.036248874520993</v>
          </cell>
          <cell r="BJ319">
            <v>-63.144034187751458</v>
          </cell>
          <cell r="BK319">
            <v>-21.099941542723169</v>
          </cell>
          <cell r="BL319">
            <v>27.574018846827034</v>
          </cell>
          <cell r="BM319">
            <v>-30.781299405351266</v>
          </cell>
          <cell r="BN319">
            <v>-28.944562431994381</v>
          </cell>
          <cell r="BO319">
            <v>-73.604176677780941</v>
          </cell>
          <cell r="BP319">
            <v>-9.1693090602185592</v>
          </cell>
          <cell r="BQ319">
            <v>-15.573944522728219</v>
          </cell>
          <cell r="BR319">
            <v>0.83681508838088514</v>
          </cell>
          <cell r="BS319">
            <v>-38.877567133101778</v>
          </cell>
          <cell r="BT319">
            <v>-15.376883244865111</v>
          </cell>
        </row>
        <row r="320">
          <cell r="B320">
            <v>-43.504693463052618</v>
          </cell>
          <cell r="C320">
            <v>-19.220449230097028</v>
          </cell>
          <cell r="D320">
            <v>-45.754166375078732</v>
          </cell>
          <cell r="E320">
            <v>-24.413725667106785</v>
          </cell>
          <cell r="F320">
            <v>-20.583400343770261</v>
          </cell>
          <cell r="G320">
            <v>-17.881734223540487</v>
          </cell>
          <cell r="H320">
            <v>-25.086914028773968</v>
          </cell>
          <cell r="I320">
            <v>-18.260287754575749</v>
          </cell>
          <cell r="J320">
            <v>-43.579086485394413</v>
          </cell>
          <cell r="K320">
            <v>-43.20306544309625</v>
          </cell>
          <cell r="L320">
            <v>-29.040923762820679</v>
          </cell>
          <cell r="M320">
            <v>-27.001182211485979</v>
          </cell>
          <cell r="N320">
            <v>36.133320107094733</v>
          </cell>
          <cell r="O320">
            <v>-42.523746486404363</v>
          </cell>
          <cell r="P320">
            <v>-11.835580847245984</v>
          </cell>
          <cell r="Q320">
            <v>-2.1496677681793841</v>
          </cell>
          <cell r="R320">
            <v>-19.50732554409846</v>
          </cell>
          <cell r="S320">
            <v>-35.173932277348719</v>
          </cell>
          <cell r="T320">
            <v>35.515162003416428</v>
          </cell>
          <cell r="U320">
            <v>-5.8943347355305225</v>
          </cell>
          <cell r="V320">
            <v>-40.608426899776873</v>
          </cell>
          <cell r="W320">
            <v>-51.601866743925228</v>
          </cell>
          <cell r="X320">
            <v>-28.402756028092462</v>
          </cell>
          <cell r="Y320">
            <v>30.85240207998298</v>
          </cell>
          <cell r="Z320">
            <v>38.691839287314295</v>
          </cell>
          <cell r="AA320">
            <v>-7.4262956802637952</v>
          </cell>
          <cell r="AB320">
            <v>14.195003810742005</v>
          </cell>
          <cell r="AC320">
            <v>-5.2757677001018362</v>
          </cell>
          <cell r="AD320">
            <v>12.702921631327293</v>
          </cell>
          <cell r="AE320">
            <v>-6.776476434025601</v>
          </cell>
          <cell r="AF320">
            <v>-4.4914720312776115</v>
          </cell>
          <cell r="AG320">
            <v>-56.576823268349273</v>
          </cell>
          <cell r="AH320">
            <v>-44.257403196380558</v>
          </cell>
          <cell r="AI320">
            <v>11.102703487220763</v>
          </cell>
          <cell r="AJ320">
            <v>-22.926647581944575</v>
          </cell>
          <cell r="AK320">
            <v>-16.281265923389988</v>
          </cell>
          <cell r="AL320">
            <v>-31.637670756105635</v>
          </cell>
          <cell r="AM320">
            <v>21.38008573641094</v>
          </cell>
          <cell r="AN320">
            <v>-26.397966251592251</v>
          </cell>
          <cell r="AO320">
            <v>-30.594611150977439</v>
          </cell>
          <cell r="AP320">
            <v>16.327753782276503</v>
          </cell>
          <cell r="AQ320">
            <v>-85.73531434446258</v>
          </cell>
          <cell r="AR320">
            <v>13.858336386979392</v>
          </cell>
          <cell r="AS320">
            <v>-34.153509240814245</v>
          </cell>
          <cell r="AT320">
            <v>-20.59112542346498</v>
          </cell>
          <cell r="AU320">
            <v>16.421625684093655</v>
          </cell>
          <cell r="AV320">
            <v>-7.8482243413281303</v>
          </cell>
          <cell r="AW320">
            <v>-8.1178192680958965</v>
          </cell>
          <cell r="AX320">
            <v>-36.726165142844096</v>
          </cell>
          <cell r="AY320">
            <v>-20.064937524853388</v>
          </cell>
          <cell r="AZ320">
            <v>-9.936244534989525</v>
          </cell>
          <cell r="BA320">
            <v>-43.839440698307428</v>
          </cell>
          <cell r="BB320">
            <v>-0.66521432405888703</v>
          </cell>
          <cell r="BC320">
            <v>-14.660412046946535</v>
          </cell>
          <cell r="BD320">
            <v>-37.756982874699546</v>
          </cell>
          <cell r="BE320">
            <v>-16.214286895597986</v>
          </cell>
          <cell r="BF320">
            <v>-15.155868099201804</v>
          </cell>
          <cell r="BG320">
            <v>-40.210807489977356</v>
          </cell>
          <cell r="BH320">
            <v>-3.4248413721550737</v>
          </cell>
          <cell r="BI320">
            <v>-3.5192175158310963</v>
          </cell>
          <cell r="BJ320">
            <v>-31.743430587519548</v>
          </cell>
          <cell r="BK320">
            <v>-76.954592273883861</v>
          </cell>
          <cell r="BL320">
            <v>-27.454026857836123</v>
          </cell>
          <cell r="BM320">
            <v>-32.228919445106868</v>
          </cell>
          <cell r="BN320">
            <v>-28.040936821360763</v>
          </cell>
          <cell r="BO320">
            <v>-71.207317425956489</v>
          </cell>
          <cell r="BP320">
            <v>13.479202388770666</v>
          </cell>
          <cell r="BQ320">
            <v>-17.905513859609023</v>
          </cell>
          <cell r="BR320">
            <v>-9.6088998363839977</v>
          </cell>
          <cell r="BS320">
            <v>-25.87054511327187</v>
          </cell>
          <cell r="BT320">
            <v>4.5716767134836811</v>
          </cell>
        </row>
        <row r="321">
          <cell r="B321">
            <v>-28.062889928193581</v>
          </cell>
          <cell r="C321">
            <v>-18.075338951355747</v>
          </cell>
          <cell r="D321">
            <v>-49.02737594182905</v>
          </cell>
          <cell r="E321">
            <v>-16.812838776387316</v>
          </cell>
          <cell r="F321">
            <v>-21.361188577858876</v>
          </cell>
          <cell r="G321">
            <v>-19.409357998691494</v>
          </cell>
          <cell r="H321">
            <v>-64.54406026317352</v>
          </cell>
          <cell r="I321">
            <v>-21.074079436337222</v>
          </cell>
          <cell r="J321">
            <v>-30.224364113511569</v>
          </cell>
          <cell r="K321">
            <v>-8.8076998443507311</v>
          </cell>
          <cell r="L321">
            <v>-17.336351611182558</v>
          </cell>
          <cell r="M321">
            <v>-41.883363138034255</v>
          </cell>
          <cell r="N321">
            <v>-19.2077901863282</v>
          </cell>
          <cell r="O321">
            <v>-50.463992951059382</v>
          </cell>
          <cell r="P321">
            <v>-11.92886421676396</v>
          </cell>
          <cell r="Q321">
            <v>-16.106440304273104</v>
          </cell>
          <cell r="R321">
            <v>-16.522725087382945</v>
          </cell>
          <cell r="S321">
            <v>-20.638002946392643</v>
          </cell>
          <cell r="T321">
            <v>21.927108708539464</v>
          </cell>
          <cell r="U321">
            <v>-8.7584941988361411</v>
          </cell>
          <cell r="V321">
            <v>-47.474324308661622</v>
          </cell>
          <cell r="W321">
            <v>-48.686333208505275</v>
          </cell>
          <cell r="X321">
            <v>-45.471703043791358</v>
          </cell>
          <cell r="Y321">
            <v>19.767328803669155</v>
          </cell>
          <cell r="Z321">
            <v>11.202928985823071</v>
          </cell>
          <cell r="AA321">
            <v>8.4694485001285251</v>
          </cell>
          <cell r="AB321">
            <v>9.2039145723902678</v>
          </cell>
          <cell r="AC321">
            <v>-31.510090666633815</v>
          </cell>
          <cell r="AD321">
            <v>34.675327694530147</v>
          </cell>
          <cell r="AE321">
            <v>-3.9448336534435988</v>
          </cell>
          <cell r="AF321">
            <v>-11.753118571356932</v>
          </cell>
          <cell r="AG321">
            <v>96.016850712068731</v>
          </cell>
          <cell r="AH321">
            <v>-44.656808798590632</v>
          </cell>
          <cell r="AI321">
            <v>13.390606277983171</v>
          </cell>
          <cell r="AJ321">
            <v>3.4933684955123141</v>
          </cell>
          <cell r="AK321">
            <v>-20.882668299854657</v>
          </cell>
          <cell r="AL321">
            <v>50.510550621618663</v>
          </cell>
          <cell r="AM321">
            <v>79.330023709370352</v>
          </cell>
          <cell r="AN321">
            <v>1.1062600598037307</v>
          </cell>
          <cell r="AO321">
            <v>-24.276422202501074</v>
          </cell>
          <cell r="AP321">
            <v>-4.3402788290050687</v>
          </cell>
          <cell r="AQ321">
            <v>-72.639847760842116</v>
          </cell>
          <cell r="AR321">
            <v>-19.541145942752777</v>
          </cell>
          <cell r="AS321">
            <v>-11.158193725257245</v>
          </cell>
          <cell r="AT321">
            <v>19.488360779614005</v>
          </cell>
          <cell r="AU321">
            <v>-30.763296502840937</v>
          </cell>
          <cell r="AV321">
            <v>-47.648234054273701</v>
          </cell>
          <cell r="AW321">
            <v>-27.49243814423744</v>
          </cell>
          <cell r="AX321">
            <v>-43.139371440734557</v>
          </cell>
          <cell r="AY321">
            <v>-30.603395517554745</v>
          </cell>
          <cell r="AZ321">
            <v>-31.216464918272397</v>
          </cell>
          <cell r="BA321">
            <v>-56.408912305398829</v>
          </cell>
          <cell r="BB321">
            <v>0.16885120821501953</v>
          </cell>
          <cell r="BC321">
            <v>-12.0429319669344</v>
          </cell>
          <cell r="BD321">
            <v>-30.010573004576806</v>
          </cell>
          <cell r="BE321">
            <v>-55.443360588413668</v>
          </cell>
          <cell r="BF321">
            <v>-25.658938952907462</v>
          </cell>
          <cell r="BG321">
            <v>-25.15950608624463</v>
          </cell>
          <cell r="BH321">
            <v>-29.718112826769342</v>
          </cell>
          <cell r="BI321">
            <v>-27.967829376692467</v>
          </cell>
          <cell r="BJ321">
            <v>-19.087458268302591</v>
          </cell>
          <cell r="BK321">
            <v>-53.353150853334931</v>
          </cell>
          <cell r="BL321">
            <v>-51.137782294038956</v>
          </cell>
          <cell r="BM321">
            <v>-47.634521007025469</v>
          </cell>
          <cell r="BN321">
            <v>-42.959914060613443</v>
          </cell>
          <cell r="BO321">
            <v>-50.109752954324755</v>
          </cell>
          <cell r="BP321">
            <v>34.857062982229571</v>
          </cell>
          <cell r="BQ321">
            <v>38.136034111576933</v>
          </cell>
          <cell r="BR321">
            <v>-2.8951937570894044</v>
          </cell>
          <cell r="BS321">
            <v>-10.259290164314598</v>
          </cell>
          <cell r="BT321">
            <v>-3.204680496405091</v>
          </cell>
        </row>
        <row r="322">
          <cell r="B322">
            <v>-16.343898073227656</v>
          </cell>
          <cell r="C322">
            <v>-13.44791274988944</v>
          </cell>
          <cell r="D322">
            <v>-22.19566605905295</v>
          </cell>
          <cell r="E322">
            <v>-22.831089037049779</v>
          </cell>
          <cell r="F322">
            <v>5.7757488219396027</v>
          </cell>
          <cell r="G322">
            <v>-34.553038770495533</v>
          </cell>
          <cell r="H322">
            <v>-46.340025638596558</v>
          </cell>
          <cell r="I322">
            <v>-27.913266314997141</v>
          </cell>
          <cell r="J322">
            <v>7.0787476662892281</v>
          </cell>
          <cell r="K322">
            <v>-22.380054661121534</v>
          </cell>
          <cell r="L322">
            <v>-45.15365592919224</v>
          </cell>
          <cell r="M322">
            <v>-41.794764316903247</v>
          </cell>
          <cell r="N322">
            <v>-56.247673637909315</v>
          </cell>
          <cell r="O322">
            <v>-54.693508765808332</v>
          </cell>
          <cell r="P322">
            <v>-29.929836034382124</v>
          </cell>
          <cell r="Q322">
            <v>-3.8779900019582492</v>
          </cell>
          <cell r="R322">
            <v>-15.782003438918537</v>
          </cell>
          <cell r="S322">
            <v>-30.858892329786077</v>
          </cell>
          <cell r="T322">
            <v>1.4982170943352973</v>
          </cell>
          <cell r="U322">
            <v>5.1209674478964757</v>
          </cell>
          <cell r="V322">
            <v>-21.706984975263339</v>
          </cell>
          <cell r="W322">
            <v>-41.766416292122273</v>
          </cell>
          <cell r="X322">
            <v>-36.624153988734506</v>
          </cell>
          <cell r="Y322">
            <v>27.593631289341428</v>
          </cell>
          <cell r="Z322">
            <v>-7.5827787776263609</v>
          </cell>
          <cell r="AA322">
            <v>25.136493954673981</v>
          </cell>
          <cell r="AB322">
            <v>-43.599274617622257</v>
          </cell>
          <cell r="AC322">
            <v>-52.675108499651394</v>
          </cell>
          <cell r="AD322">
            <v>18.665348350900224</v>
          </cell>
          <cell r="AE322">
            <v>-8.2585705640425715</v>
          </cell>
          <cell r="AF322">
            <v>-45.452479960506878</v>
          </cell>
          <cell r="AG322">
            <v>35.539547510409065</v>
          </cell>
          <cell r="AH322">
            <v>-90.862623248857545</v>
          </cell>
          <cell r="AI322">
            <v>22.292345075815984</v>
          </cell>
          <cell r="AJ322">
            <v>21.077661537209693</v>
          </cell>
          <cell r="AK322">
            <v>-30.855915891094448</v>
          </cell>
          <cell r="AL322">
            <v>90.79829538789707</v>
          </cell>
          <cell r="AM322">
            <v>-11.572819868090917</v>
          </cell>
          <cell r="AN322">
            <v>-20.521908811710592</v>
          </cell>
          <cell r="AO322">
            <v>20.320743801262719</v>
          </cell>
          <cell r="AP322">
            <v>-6.952163287703554</v>
          </cell>
          <cell r="AQ322">
            <v>9.294456946661434</v>
          </cell>
          <cell r="AR322">
            <v>-21.251039507104956</v>
          </cell>
          <cell r="AS322">
            <v>-32.998933314767143</v>
          </cell>
          <cell r="AT322">
            <v>10.701012906686236</v>
          </cell>
          <cell r="AU322">
            <v>-101.37182449768034</v>
          </cell>
          <cell r="AV322">
            <v>-11.062282230028401</v>
          </cell>
          <cell r="AW322">
            <v>-35.14997274066188</v>
          </cell>
          <cell r="AX322">
            <v>-69.748818533825428</v>
          </cell>
          <cell r="AY322">
            <v>-17.967131445679058</v>
          </cell>
          <cell r="AZ322">
            <v>-24.970235243876129</v>
          </cell>
          <cell r="BA322">
            <v>-4.1058592502654205</v>
          </cell>
          <cell r="BB322">
            <v>-24.969602536915957</v>
          </cell>
          <cell r="BC322">
            <v>-20.277887890614277</v>
          </cell>
          <cell r="BD322">
            <v>1.1873423868115545</v>
          </cell>
          <cell r="BE322">
            <v>-48.255061794591469</v>
          </cell>
          <cell r="BF322">
            <v>-20.218980013573532</v>
          </cell>
          <cell r="BG322">
            <v>-18.226215900696495</v>
          </cell>
          <cell r="BH322">
            <v>-23.104934786584494</v>
          </cell>
          <cell r="BI322">
            <v>-35.160739036889737</v>
          </cell>
          <cell r="BJ322">
            <v>-46.685259013309825</v>
          </cell>
          <cell r="BK322">
            <v>-30.103052748970871</v>
          </cell>
          <cell r="BL322">
            <v>-15.436841686760307</v>
          </cell>
          <cell r="BM322">
            <v>-48.75866182231352</v>
          </cell>
          <cell r="BN322">
            <v>-31.01134159034067</v>
          </cell>
          <cell r="BO322">
            <v>-24.340100774113711</v>
          </cell>
          <cell r="BP322">
            <v>19.462024857474354</v>
          </cell>
          <cell r="BQ322">
            <v>24.291660874845121</v>
          </cell>
          <cell r="BR322">
            <v>-8.0593459400397691</v>
          </cell>
          <cell r="BS322">
            <v>-30.688482493049843</v>
          </cell>
          <cell r="BT322">
            <v>-40.181378790216165</v>
          </cell>
        </row>
        <row r="323">
          <cell r="B323">
            <v>-10.786220178572282</v>
          </cell>
          <cell r="C323">
            <v>-5.4450446887244226</v>
          </cell>
          <cell r="D323">
            <v>-16.085942351120753</v>
          </cell>
          <cell r="E323">
            <v>-9.1975353251791976</v>
          </cell>
          <cell r="F323">
            <v>-15.986030534665971</v>
          </cell>
          <cell r="G323">
            <v>-38.118462646645042</v>
          </cell>
          <cell r="H323">
            <v>-26.266563494447926</v>
          </cell>
          <cell r="I323">
            <v>-10.271136258530671</v>
          </cell>
          <cell r="J323">
            <v>20.181975758717169</v>
          </cell>
          <cell r="K323">
            <v>-11.910032356993511</v>
          </cell>
          <cell r="L323">
            <v>-54.577298723922922</v>
          </cell>
          <cell r="M323">
            <v>-49.030401116176016</v>
          </cell>
          <cell r="N323">
            <v>-46.384815303002398</v>
          </cell>
          <cell r="O323">
            <v>-51.981699760541119</v>
          </cell>
          <cell r="P323">
            <v>-32.135834187450186</v>
          </cell>
          <cell r="Q323">
            <v>-6.4063423620001299</v>
          </cell>
          <cell r="R323">
            <v>-16.363016401734708</v>
          </cell>
          <cell r="S323">
            <v>-46.179666235833636</v>
          </cell>
          <cell r="T323">
            <v>0.13423782425834929</v>
          </cell>
          <cell r="U323">
            <v>-18.164462871649043</v>
          </cell>
          <cell r="V323">
            <v>-7.5685008566684493</v>
          </cell>
          <cell r="W323">
            <v>-49.635217065666801</v>
          </cell>
          <cell r="X323">
            <v>-4.7778976148997749</v>
          </cell>
          <cell r="Y323">
            <v>15.633894893752666</v>
          </cell>
          <cell r="Z323">
            <v>20.229484750455498</v>
          </cell>
          <cell r="AA323">
            <v>13.631743169250136</v>
          </cell>
          <cell r="AB323">
            <v>-20.870683642940946</v>
          </cell>
          <cell r="AC323">
            <v>-52.97428938718749</v>
          </cell>
          <cell r="AD323">
            <v>11.981475103132661</v>
          </cell>
          <cell r="AE323">
            <v>-32.553844297121955</v>
          </cell>
          <cell r="AF323">
            <v>-19.799754448180554</v>
          </cell>
          <cell r="AG323">
            <v>-78.706699647316782</v>
          </cell>
          <cell r="AH323">
            <v>-36.988801560633505</v>
          </cell>
          <cell r="AI323">
            <v>32.518078047208377</v>
          </cell>
          <cell r="AJ323">
            <v>6.028328231668306</v>
          </cell>
          <cell r="AK323">
            <v>-3.4566248626450946</v>
          </cell>
          <cell r="AL323">
            <v>83.482879115413496</v>
          </cell>
          <cell r="AM323">
            <v>3.6500874795275848</v>
          </cell>
          <cell r="AN323">
            <v>-31.909667444444867</v>
          </cell>
          <cell r="AO323">
            <v>14.074706871664402</v>
          </cell>
          <cell r="AP323">
            <v>-24.863618154479155</v>
          </cell>
          <cell r="AQ323">
            <v>46.292059230040238</v>
          </cell>
          <cell r="AR323">
            <v>-57.500349265974577</v>
          </cell>
          <cell r="AS323">
            <v>-19.995066993547706</v>
          </cell>
          <cell r="AT323">
            <v>47.331656317610417</v>
          </cell>
          <cell r="AU323">
            <v>-86.546694797689042</v>
          </cell>
          <cell r="AV323">
            <v>12.035085540749424</v>
          </cell>
          <cell r="AW323">
            <v>-27.751470048174593</v>
          </cell>
          <cell r="AX323">
            <v>-69.819218600198866</v>
          </cell>
          <cell r="AY323">
            <v>-0.10064163782092805</v>
          </cell>
          <cell r="AZ323">
            <v>-20.095970817349873</v>
          </cell>
          <cell r="BA323">
            <v>-27.771335208897792</v>
          </cell>
          <cell r="BB323">
            <v>-54.758846903165747</v>
          </cell>
          <cell r="BC323">
            <v>-35.969838213628904</v>
          </cell>
          <cell r="BD323">
            <v>-1.8116962271135044</v>
          </cell>
          <cell r="BE323">
            <v>-55.934559697676406</v>
          </cell>
          <cell r="BF323">
            <v>-15.750714469837533</v>
          </cell>
          <cell r="BG323">
            <v>-15.331645797125841</v>
          </cell>
          <cell r="BH323">
            <v>0.9780606078860572</v>
          </cell>
          <cell r="BI323">
            <v>-9.6894913924550785</v>
          </cell>
          <cell r="BJ323">
            <v>-64.08886827485145</v>
          </cell>
          <cell r="BK323">
            <v>-27.605196514796727</v>
          </cell>
          <cell r="BL323">
            <v>4.3555183456276829</v>
          </cell>
          <cell r="BM323">
            <v>-28.995750641359173</v>
          </cell>
          <cell r="BN323">
            <v>-18.268878440579776</v>
          </cell>
          <cell r="BO323">
            <v>-24.703808000985273</v>
          </cell>
          <cell r="BP323">
            <v>-51.962380967198989</v>
          </cell>
          <cell r="BQ323">
            <v>-15.578622579164209</v>
          </cell>
          <cell r="BR323">
            <v>-22.73201024700569</v>
          </cell>
          <cell r="BS323">
            <v>-33.662328143016737</v>
          </cell>
          <cell r="BT323">
            <v>-92.454639410064118</v>
          </cell>
        </row>
        <row r="324">
          <cell r="B324">
            <v>-15.667873237800835</v>
          </cell>
          <cell r="C324">
            <v>-4.7636922974542131</v>
          </cell>
          <cell r="D324">
            <v>-33.661225913447815</v>
          </cell>
          <cell r="E324">
            <v>-16.112531420040778</v>
          </cell>
          <cell r="F324">
            <v>-58.813328981214056</v>
          </cell>
          <cell r="G324">
            <v>-55.75405726229863</v>
          </cell>
          <cell r="H324">
            <v>-27.698292256262945</v>
          </cell>
          <cell r="I324">
            <v>-5.5857565314926028</v>
          </cell>
          <cell r="J324">
            <v>-29.970596147035465</v>
          </cell>
          <cell r="K324">
            <v>-31.85255641172164</v>
          </cell>
          <cell r="L324">
            <v>-56.144630165642667</v>
          </cell>
          <cell r="M324">
            <v>-60.979489506144461</v>
          </cell>
          <cell r="N324">
            <v>-23.800769741392521</v>
          </cell>
          <cell r="O324">
            <v>-46.191806171663231</v>
          </cell>
          <cell r="P324">
            <v>-17.947716058897086</v>
          </cell>
          <cell r="Q324">
            <v>-24.408232003907312</v>
          </cell>
          <cell r="R324">
            <v>-16.423241963133535</v>
          </cell>
          <cell r="S324">
            <v>-31.951011641473631</v>
          </cell>
          <cell r="T324">
            <v>1.6727028840518514</v>
          </cell>
          <cell r="U324">
            <v>-16.525360099914728</v>
          </cell>
          <cell r="V324">
            <v>-55.404135766651798</v>
          </cell>
          <cell r="W324">
            <v>-61.686625709574727</v>
          </cell>
          <cell r="X324">
            <v>10.72111756090839</v>
          </cell>
          <cell r="Y324">
            <v>-13.522154019647299</v>
          </cell>
          <cell r="Z324">
            <v>9.4820071370187655</v>
          </cell>
          <cell r="AA324">
            <v>29.075838513563994</v>
          </cell>
          <cell r="AB324">
            <v>4.6963597025055019</v>
          </cell>
          <cell r="AC324">
            <v>-5.4354407356568579</v>
          </cell>
          <cell r="AD324">
            <v>-0.85290434501582801</v>
          </cell>
          <cell r="AE324">
            <v>-32.596980367863985</v>
          </cell>
          <cell r="AF324">
            <v>41.100477704343703</v>
          </cell>
          <cell r="AG324">
            <v>-62.843791795431571</v>
          </cell>
          <cell r="AH324">
            <v>11.523852115021917</v>
          </cell>
          <cell r="AI324">
            <v>67.181368679894831</v>
          </cell>
          <cell r="AJ324">
            <v>28.898278448927876</v>
          </cell>
          <cell r="AK324">
            <v>-10.914828638174127</v>
          </cell>
          <cell r="AL324">
            <v>41.427033507917002</v>
          </cell>
          <cell r="AM324">
            <v>51.843381510701249</v>
          </cell>
          <cell r="AN324">
            <v>35.730672218612177</v>
          </cell>
          <cell r="AO324">
            <v>17.866147777631838</v>
          </cell>
          <cell r="AP324">
            <v>-5.506261256684061</v>
          </cell>
          <cell r="AQ324">
            <v>44.548291813317114</v>
          </cell>
          <cell r="AR324">
            <v>-46.464855404655907</v>
          </cell>
          <cell r="AS324">
            <v>-46.614563441833504</v>
          </cell>
          <cell r="AT324">
            <v>103.08572603006021</v>
          </cell>
          <cell r="AU324">
            <v>-55.052098316144111</v>
          </cell>
          <cell r="AV324">
            <v>-22.947447282967875</v>
          </cell>
          <cell r="AW324">
            <v>-19.673696132197563</v>
          </cell>
          <cell r="AX324">
            <v>-30.043829442261796</v>
          </cell>
          <cell r="AY324">
            <v>-12.440540897304576</v>
          </cell>
          <cell r="AZ324">
            <v>-37.064716490321032</v>
          </cell>
          <cell r="BA324">
            <v>-15.721135832127082</v>
          </cell>
          <cell r="BB324">
            <v>-26.878390454218302</v>
          </cell>
          <cell r="BC324">
            <v>-31.367957225545464</v>
          </cell>
          <cell r="BD324">
            <v>-63.249643863815962</v>
          </cell>
          <cell r="BE324">
            <v>-9.5544226416609419</v>
          </cell>
          <cell r="BF324">
            <v>-5.0415663879840906</v>
          </cell>
          <cell r="BG324">
            <v>-6.5740687074274771</v>
          </cell>
          <cell r="BH324">
            <v>0.76503472882685486</v>
          </cell>
          <cell r="BI324">
            <v>9.2525814185428281</v>
          </cell>
          <cell r="BJ324">
            <v>-42.12245816609645</v>
          </cell>
          <cell r="BK324">
            <v>1.908477515872109</v>
          </cell>
          <cell r="BL324">
            <v>7.3849299584141228</v>
          </cell>
          <cell r="BM324">
            <v>-47.732393191962217</v>
          </cell>
          <cell r="BN324">
            <v>-43.9619158234769</v>
          </cell>
          <cell r="BO324">
            <v>-9.7456656310801257</v>
          </cell>
          <cell r="BP324">
            <v>-86.426976437150486</v>
          </cell>
          <cell r="BQ324">
            <v>-18.900514526802837</v>
          </cell>
          <cell r="BR324">
            <v>6.4536059446484551</v>
          </cell>
          <cell r="BS324">
            <v>-36.647500681330662</v>
          </cell>
          <cell r="BT324">
            <v>-80.764906467176218</v>
          </cell>
        </row>
        <row r="325">
          <cell r="B325">
            <v>-32.846443685884807</v>
          </cell>
          <cell r="C325">
            <v>-14.084862293774407</v>
          </cell>
          <cell r="D325">
            <v>-27.623060662510014</v>
          </cell>
          <cell r="E325">
            <v>-30.175421720157534</v>
          </cell>
          <cell r="F325">
            <v>-42.153603464173841</v>
          </cell>
          <cell r="G325">
            <v>3.4807788866600191</v>
          </cell>
          <cell r="H325">
            <v>-26.137734225648131</v>
          </cell>
          <cell r="I325">
            <v>-9.2860798789750376</v>
          </cell>
          <cell r="J325">
            <v>-59.421977705247642</v>
          </cell>
          <cell r="K325">
            <v>-58.806623256555859</v>
          </cell>
          <cell r="L325">
            <v>-14.622320207421094</v>
          </cell>
          <cell r="M325">
            <v>-76.773773538917567</v>
          </cell>
          <cell r="N325">
            <v>0.2687318857123735</v>
          </cell>
          <cell r="O325">
            <v>-47.075897682920512</v>
          </cell>
          <cell r="P325">
            <v>-31.605066225041611</v>
          </cell>
          <cell r="Q325">
            <v>-25.86587720598526</v>
          </cell>
          <cell r="R325">
            <v>-9.4594096045671279</v>
          </cell>
          <cell r="S325">
            <v>-19.012502904645565</v>
          </cell>
          <cell r="T325">
            <v>-1.7338200231062029</v>
          </cell>
          <cell r="U325">
            <v>-4.5138119063075095</v>
          </cell>
          <cell r="V325">
            <v>-62.547689281090541</v>
          </cell>
          <cell r="W325">
            <v>-23.525508912446632</v>
          </cell>
          <cell r="X325">
            <v>-10.351979800921963</v>
          </cell>
          <cell r="Y325">
            <v>21.184796275093372</v>
          </cell>
          <cell r="Z325">
            <v>5.6338960212477787</v>
          </cell>
          <cell r="AA325">
            <v>-5.4633771199479284</v>
          </cell>
          <cell r="AB325">
            <v>-7.7449543959476106</v>
          </cell>
          <cell r="AC325">
            <v>16.380728991163945</v>
          </cell>
          <cell r="AD325">
            <v>-32.358763666777982</v>
          </cell>
          <cell r="AE325">
            <v>1.7050830683869656</v>
          </cell>
          <cell r="AF325">
            <v>36.638842154651343</v>
          </cell>
          <cell r="AG325">
            <v>-69.761085001564766</v>
          </cell>
          <cell r="AH325">
            <v>19.403869580672989</v>
          </cell>
          <cell r="AI325">
            <v>64.031669219840694</v>
          </cell>
          <cell r="AJ325">
            <v>7.8762668637297715</v>
          </cell>
          <cell r="AK325">
            <v>1.4608332055624569</v>
          </cell>
          <cell r="AL325">
            <v>37.074653185721232</v>
          </cell>
          <cell r="AM325">
            <v>-28.313776800426346</v>
          </cell>
          <cell r="AN325">
            <v>32.815316664495235</v>
          </cell>
          <cell r="AO325">
            <v>17.017545498443202</v>
          </cell>
          <cell r="AP325">
            <v>2.1232606680146784</v>
          </cell>
          <cell r="AQ325">
            <v>70.638207450076038</v>
          </cell>
          <cell r="AR325">
            <v>-27.842982226407887</v>
          </cell>
          <cell r="AS325">
            <v>-81.643277710822474</v>
          </cell>
          <cell r="AT325">
            <v>60.258527707909224</v>
          </cell>
          <cell r="AU325">
            <v>-16.698436228884052</v>
          </cell>
          <cell r="AV325">
            <v>-33.568036708601227</v>
          </cell>
          <cell r="AW325">
            <v>-12.836186895464788</v>
          </cell>
          <cell r="AX325">
            <v>-15.384749067573749</v>
          </cell>
          <cell r="AY325">
            <v>-32.245977539960137</v>
          </cell>
          <cell r="AZ325">
            <v>-60.36641781879802</v>
          </cell>
          <cell r="BA325">
            <v>-11.733744742904261</v>
          </cell>
          <cell r="BB325">
            <v>-16.159580369606836</v>
          </cell>
          <cell r="BC325">
            <v>-16.882028755187356</v>
          </cell>
          <cell r="BD325">
            <v>-30.115565081819199</v>
          </cell>
          <cell r="BE325">
            <v>-30.423221961822847</v>
          </cell>
          <cell r="BF325">
            <v>7.0034264858653827</v>
          </cell>
          <cell r="BG325">
            <v>-16.442165460248116</v>
          </cell>
          <cell r="BH325">
            <v>19.013597693802222</v>
          </cell>
          <cell r="BI325">
            <v>3.2683965789242997</v>
          </cell>
          <cell r="BJ325">
            <v>-12.134541825267799</v>
          </cell>
          <cell r="BK325">
            <v>-3.669660504157628</v>
          </cell>
          <cell r="BL325">
            <v>-9.3977506060435019</v>
          </cell>
          <cell r="BM325">
            <v>-42.153247153296967</v>
          </cell>
          <cell r="BN325">
            <v>-30.326632995226898</v>
          </cell>
          <cell r="BO325">
            <v>33.609604442796666</v>
          </cell>
          <cell r="BP325">
            <v>-64.371758719089385</v>
          </cell>
          <cell r="BQ325">
            <v>-12.278610126287028</v>
          </cell>
          <cell r="BR325">
            <v>-5.0802500329493228</v>
          </cell>
          <cell r="BS325">
            <v>-10.653607341994306</v>
          </cell>
          <cell r="BT325">
            <v>-57.807570229676323</v>
          </cell>
        </row>
        <row r="326">
          <cell r="B326">
            <v>-41.506850505210181</v>
          </cell>
          <cell r="C326">
            <v>-12.309052227301638</v>
          </cell>
          <cell r="D326">
            <v>-33.91081519100954</v>
          </cell>
          <cell r="E326">
            <v>-21.494898293009641</v>
          </cell>
          <cell r="F326">
            <v>-45.077486767485482</v>
          </cell>
          <cell r="G326">
            <v>30.6412312209759</v>
          </cell>
          <cell r="H326">
            <v>-12.277352851482368</v>
          </cell>
          <cell r="I326">
            <v>-15.138969172024222</v>
          </cell>
          <cell r="J326">
            <v>-53.794182579133256</v>
          </cell>
          <cell r="K326">
            <v>-71.027035496442181</v>
          </cell>
          <cell r="L326">
            <v>1.2562802197306659</v>
          </cell>
          <cell r="M326">
            <v>-53.029856008674997</v>
          </cell>
          <cell r="N326">
            <v>-23.749973850284395</v>
          </cell>
          <cell r="O326">
            <v>-50.477963265334608</v>
          </cell>
          <cell r="P326">
            <v>-20.262262934055506</v>
          </cell>
          <cell r="Q326">
            <v>-16.046224029670618</v>
          </cell>
          <cell r="R326">
            <v>-4.1933980430314604</v>
          </cell>
          <cell r="S326">
            <v>-21.046521390363594</v>
          </cell>
          <cell r="T326">
            <v>26.279389279951555</v>
          </cell>
          <cell r="U326">
            <v>9.1804932420807823</v>
          </cell>
          <cell r="V326">
            <v>-28.634083754863603</v>
          </cell>
          <cell r="W326">
            <v>-24.154235542303656</v>
          </cell>
          <cell r="X326">
            <v>-6.4892344630636352</v>
          </cell>
          <cell r="Y326">
            <v>54.969764281289066</v>
          </cell>
          <cell r="Z326">
            <v>13.029419525417556</v>
          </cell>
          <cell r="AA326">
            <v>-29.676653774656479</v>
          </cell>
          <cell r="AB326">
            <v>-33.553045825866882</v>
          </cell>
          <cell r="AC326">
            <v>-7.2649209273439528</v>
          </cell>
          <cell r="AD326">
            <v>-25.36125621822617</v>
          </cell>
          <cell r="AE326">
            <v>23.968732125050416</v>
          </cell>
          <cell r="AF326">
            <v>-9.9086507123143406</v>
          </cell>
          <cell r="AG326">
            <v>43.436641607807601</v>
          </cell>
          <cell r="AH326">
            <v>5.6025899151777949</v>
          </cell>
          <cell r="AI326">
            <v>19.757589665767888</v>
          </cell>
          <cell r="AJ326">
            <v>1.9926078600339032</v>
          </cell>
          <cell r="AK326">
            <v>0.11717173669056891</v>
          </cell>
          <cell r="AL326">
            <v>40.250495326303209</v>
          </cell>
          <cell r="AM326">
            <v>-65.009188947505081</v>
          </cell>
          <cell r="AN326">
            <v>-21.987119644627473</v>
          </cell>
          <cell r="AO326">
            <v>12.501459029466172</v>
          </cell>
          <cell r="AP326">
            <v>-44.243853353354893</v>
          </cell>
          <cell r="AQ326">
            <v>3.2240278300754035</v>
          </cell>
          <cell r="AR326">
            <v>-43.796541124218606</v>
          </cell>
          <cell r="AS326">
            <v>-12.3914094154749</v>
          </cell>
          <cell r="AT326">
            <v>-25.256176125525176</v>
          </cell>
          <cell r="AU326">
            <v>23.58628447401561</v>
          </cell>
          <cell r="AV326">
            <v>-44.853231165618489</v>
          </cell>
          <cell r="AW326">
            <v>-18.996537917487878</v>
          </cell>
          <cell r="AX326">
            <v>-36.121046091721325</v>
          </cell>
          <cell r="AY326">
            <v>-20.564339256040938</v>
          </cell>
          <cell r="AZ326">
            <v>-56.667654235718345</v>
          </cell>
          <cell r="BA326">
            <v>-61.116847579613918</v>
          </cell>
          <cell r="BB326">
            <v>-46.331137825049893</v>
          </cell>
          <cell r="BC326">
            <v>-21.461142680827528</v>
          </cell>
          <cell r="BD326">
            <v>11.264620822031262</v>
          </cell>
          <cell r="BE326">
            <v>-89.069708123193607</v>
          </cell>
          <cell r="BF326">
            <v>-11.079788854487859</v>
          </cell>
          <cell r="BG326">
            <v>-19.973629770539176</v>
          </cell>
          <cell r="BH326">
            <v>9.233741300793131</v>
          </cell>
          <cell r="BI326">
            <v>-8.2473073986485979</v>
          </cell>
          <cell r="BJ326">
            <v>-10.642554196243751</v>
          </cell>
          <cell r="BK326">
            <v>-50.030022801942323</v>
          </cell>
          <cell r="BL326">
            <v>-26.007290990018685</v>
          </cell>
          <cell r="BM326">
            <v>-35.366537614175861</v>
          </cell>
          <cell r="BN326">
            <v>-16.40119019305962</v>
          </cell>
          <cell r="BO326">
            <v>10.017251888288733</v>
          </cell>
          <cell r="BP326">
            <v>-23.897752448510534</v>
          </cell>
          <cell r="BQ326">
            <v>-13.588509762972087</v>
          </cell>
          <cell r="BR326">
            <v>-13.981370223350078</v>
          </cell>
          <cell r="BS326">
            <v>21.288911049757079</v>
          </cell>
          <cell r="BT326">
            <v>-34.902619978940351</v>
          </cell>
        </row>
        <row r="327">
          <cell r="B327">
            <v>-37.816073828978745</v>
          </cell>
          <cell r="C327">
            <v>-23.628814600275163</v>
          </cell>
          <cell r="D327">
            <v>-9.450818279064654</v>
          </cell>
          <cell r="E327">
            <v>-31.405928442990906</v>
          </cell>
          <cell r="F327">
            <v>-52.45524543715787</v>
          </cell>
          <cell r="G327">
            <v>-16.183002686172884</v>
          </cell>
          <cell r="H327">
            <v>6.3994030774116997</v>
          </cell>
          <cell r="I327">
            <v>-8.4812113315621396</v>
          </cell>
          <cell r="J327">
            <v>-32.431580189875064</v>
          </cell>
          <cell r="K327">
            <v>-72.097427380104691</v>
          </cell>
          <cell r="L327">
            <v>-33.748622922964422</v>
          </cell>
          <cell r="M327">
            <v>-1.2225556319011552</v>
          </cell>
          <cell r="N327">
            <v>-33.700675152419997</v>
          </cell>
          <cell r="O327">
            <v>-27.450798335829024</v>
          </cell>
          <cell r="P327">
            <v>-5.3368899947896242</v>
          </cell>
          <cell r="Q327">
            <v>-21.794307879906633</v>
          </cell>
          <cell r="R327">
            <v>-10.836256202261653</v>
          </cell>
          <cell r="S327">
            <v>-33.559844255546786</v>
          </cell>
          <cell r="T327">
            <v>32.242779360420073</v>
          </cell>
          <cell r="U327">
            <v>14.339938005953123</v>
          </cell>
          <cell r="V327">
            <v>-4.3119337165004898</v>
          </cell>
          <cell r="W327">
            <v>-35.684080118002541</v>
          </cell>
          <cell r="X327">
            <v>23.885055460333234</v>
          </cell>
          <cell r="Y327">
            <v>25.059187288282931</v>
          </cell>
          <cell r="Z327">
            <v>14.588664760926543</v>
          </cell>
          <cell r="AA327">
            <v>-8.7292002447761856</v>
          </cell>
          <cell r="AB327">
            <v>-9.3624113856413924</v>
          </cell>
          <cell r="AC327">
            <v>17.773996867410112</v>
          </cell>
          <cell r="AD327">
            <v>-7.9124628515736131</v>
          </cell>
          <cell r="AE327">
            <v>10.193496893821681</v>
          </cell>
          <cell r="AF327">
            <v>10.673015213792315</v>
          </cell>
          <cell r="AG327">
            <v>110.46253654709564</v>
          </cell>
          <cell r="AH327">
            <v>-53.701200860792618</v>
          </cell>
          <cell r="AI327">
            <v>11.88277980381126</v>
          </cell>
          <cell r="AJ327">
            <v>62.883998407815156</v>
          </cell>
          <cell r="AK327">
            <v>-39.71894170031397</v>
          </cell>
          <cell r="AL327">
            <v>22.16993726058465</v>
          </cell>
          <cell r="AM327">
            <v>-16.062253690041182</v>
          </cell>
          <cell r="AN327">
            <v>4.7262481390016511</v>
          </cell>
          <cell r="AO327">
            <v>44.002602621507947</v>
          </cell>
          <cell r="AP327">
            <v>-21.17104131025377</v>
          </cell>
          <cell r="AQ327">
            <v>-46.092072071760299</v>
          </cell>
          <cell r="AR327">
            <v>-32.760468739432056</v>
          </cell>
          <cell r="AS327">
            <v>17.961731128894108</v>
          </cell>
          <cell r="AT327">
            <v>-60.968523286864936</v>
          </cell>
          <cell r="AU327">
            <v>-14.653925094833109</v>
          </cell>
          <cell r="AV327">
            <v>-31.100370281888928</v>
          </cell>
          <cell r="AW327">
            <v>-35.981879975685352</v>
          </cell>
          <cell r="AX327">
            <v>-52.081273001646956</v>
          </cell>
          <cell r="AY327">
            <v>-13.28237194375736</v>
          </cell>
          <cell r="AZ327">
            <v>-21.741600664678899</v>
          </cell>
          <cell r="BA327">
            <v>-13.521729798695603</v>
          </cell>
          <cell r="BB327">
            <v>-44.47309698167723</v>
          </cell>
          <cell r="BC327">
            <v>-53.661096145484819</v>
          </cell>
          <cell r="BD327">
            <v>-28.408272924941144</v>
          </cell>
          <cell r="BE327">
            <v>-44.459666406870916</v>
          </cell>
          <cell r="BF327">
            <v>-38.199240936651648</v>
          </cell>
          <cell r="BG327">
            <v>-22.280924283088453</v>
          </cell>
          <cell r="BH327">
            <v>8.8905706939632267</v>
          </cell>
          <cell r="BI327">
            <v>11.222496617133853</v>
          </cell>
          <cell r="BJ327">
            <v>-20.365803989464965</v>
          </cell>
          <cell r="BK327">
            <v>-69.866709786714182</v>
          </cell>
          <cell r="BL327">
            <v>-43.386230404360177</v>
          </cell>
          <cell r="BM327">
            <v>-68.975108632587521</v>
          </cell>
          <cell r="BN327">
            <v>-38.38225026690219</v>
          </cell>
          <cell r="BO327">
            <v>-28.596658613130089</v>
          </cell>
          <cell r="BP327">
            <v>-0.73220717950317571</v>
          </cell>
          <cell r="BQ327">
            <v>-7.6134323171651097</v>
          </cell>
          <cell r="BR327">
            <v>8.9063383522668627</v>
          </cell>
          <cell r="BS327">
            <v>7.1489964619926489</v>
          </cell>
          <cell r="BT327">
            <v>-26.862509668820138</v>
          </cell>
        </row>
        <row r="328">
          <cell r="B328">
            <v>-28.79367252844348</v>
          </cell>
          <cell r="C328">
            <v>-32.143030723800273</v>
          </cell>
          <cell r="D328">
            <v>-2.0767270614711819</v>
          </cell>
          <cell r="E328">
            <v>-35.206171689975065</v>
          </cell>
          <cell r="F328">
            <v>-16.822035596042927</v>
          </cell>
          <cell r="G328">
            <v>-32.873888752964625</v>
          </cell>
          <cell r="H328">
            <v>-1.0362962735913399</v>
          </cell>
          <cell r="I328">
            <v>-3.8449920697410507</v>
          </cell>
          <cell r="J328">
            <v>-27.186180291910937</v>
          </cell>
          <cell r="K328">
            <v>-29.361764110879161</v>
          </cell>
          <cell r="L328">
            <v>-23.951134390988077</v>
          </cell>
          <cell r="M328">
            <v>-6.6121729484947522</v>
          </cell>
          <cell r="N328">
            <v>-29.552289112272554</v>
          </cell>
          <cell r="O328">
            <v>-17.08199143221541</v>
          </cell>
          <cell r="P328">
            <v>-24.41529099537502</v>
          </cell>
          <cell r="Q328">
            <v>-21.569004038918312</v>
          </cell>
          <cell r="R328">
            <v>-9.9637038100808208</v>
          </cell>
          <cell r="S328">
            <v>-37.586470703422151</v>
          </cell>
          <cell r="T328">
            <v>21.314203785472248</v>
          </cell>
          <cell r="U328">
            <v>-18.475977202513608</v>
          </cell>
          <cell r="V328">
            <v>-21.156316060486976</v>
          </cell>
          <cell r="W328">
            <v>-26.90531907889244</v>
          </cell>
          <cell r="X328">
            <v>-19.379357948351949</v>
          </cell>
          <cell r="Y328">
            <v>-41.585998512355815</v>
          </cell>
          <cell r="Z328">
            <v>5.076578456404798</v>
          </cell>
          <cell r="AA328">
            <v>-42.270680659515435</v>
          </cell>
          <cell r="AB328">
            <v>-0.99148749581866902</v>
          </cell>
          <cell r="AC328">
            <v>16.565679752625751</v>
          </cell>
          <cell r="AD328">
            <v>-17.933568628146951</v>
          </cell>
          <cell r="AE328">
            <v>-25.261714472261964</v>
          </cell>
          <cell r="AF328">
            <v>26.953955999121781</v>
          </cell>
          <cell r="AG328">
            <v>55.360554052359028</v>
          </cell>
          <cell r="AH328">
            <v>-25.88423289123957</v>
          </cell>
          <cell r="AI328">
            <v>-8.9110993193806678</v>
          </cell>
          <cell r="AJ328">
            <v>62.34123711496018</v>
          </cell>
          <cell r="AK328">
            <v>-24.40305444647711</v>
          </cell>
          <cell r="AL328">
            <v>30.005543389646302</v>
          </cell>
          <cell r="AM328">
            <v>62.357807033616425</v>
          </cell>
          <cell r="AN328">
            <v>-8.0290868936171123</v>
          </cell>
          <cell r="AO328">
            <v>20.510232659067789</v>
          </cell>
          <cell r="AP328">
            <v>19.972303793718837</v>
          </cell>
          <cell r="AQ328">
            <v>9.8322295733345797</v>
          </cell>
          <cell r="AR328">
            <v>-48.541636774620308</v>
          </cell>
          <cell r="AS328">
            <v>5.5828424151529337</v>
          </cell>
          <cell r="AT328">
            <v>-86.600151072925314</v>
          </cell>
          <cell r="AU328">
            <v>-37.024657583259199</v>
          </cell>
          <cell r="AV328">
            <v>-21.455484395934324</v>
          </cell>
          <cell r="AW328">
            <v>-40.809660574778405</v>
          </cell>
          <cell r="AX328">
            <v>-60.194041320802626</v>
          </cell>
          <cell r="AY328">
            <v>-12.163283002295445</v>
          </cell>
          <cell r="AZ328">
            <v>-32.558121966823329</v>
          </cell>
          <cell r="BA328">
            <v>38.067068300511849</v>
          </cell>
          <cell r="BB328">
            <v>-20.820460687047678</v>
          </cell>
          <cell r="BC328">
            <v>-7.8643963601139433</v>
          </cell>
          <cell r="BD328">
            <v>-1.6850216157151916</v>
          </cell>
          <cell r="BE328">
            <v>-10.317528998292714</v>
          </cell>
          <cell r="BF328">
            <v>-42.451836936314407</v>
          </cell>
          <cell r="BG328">
            <v>-32.196302577342536</v>
          </cell>
          <cell r="BH328">
            <v>3.1912892307874481</v>
          </cell>
          <cell r="BI328">
            <v>24.394227395299861</v>
          </cell>
          <cell r="BJ328">
            <v>4.0318271171476212</v>
          </cell>
          <cell r="BK328">
            <v>-29.237693904856314</v>
          </cell>
          <cell r="BL328">
            <v>-53.236074611374733</v>
          </cell>
          <cell r="BM328">
            <v>-49.748103132233382</v>
          </cell>
          <cell r="BN328">
            <v>-30.983756357127987</v>
          </cell>
          <cell r="BO328">
            <v>-38.957589011327492</v>
          </cell>
          <cell r="BP328">
            <v>-2.3613744213673353</v>
          </cell>
          <cell r="BQ328">
            <v>-34.09995881658034</v>
          </cell>
          <cell r="BR328">
            <v>-2.1377797420678846</v>
          </cell>
          <cell r="BS328">
            <v>11.624711829325488</v>
          </cell>
          <cell r="BT328">
            <v>-58.289266892346774</v>
          </cell>
        </row>
        <row r="329">
          <cell r="B329">
            <v>-19.23783801514216</v>
          </cell>
          <cell r="C329">
            <v>-22.9805202808164</v>
          </cell>
          <cell r="D329">
            <v>-11.643873931816186</v>
          </cell>
          <cell r="E329">
            <v>-26.240030070794298</v>
          </cell>
          <cell r="F329">
            <v>-16.301517270018252</v>
          </cell>
          <cell r="G329">
            <v>-20.77430016190328</v>
          </cell>
          <cell r="H329">
            <v>-26.783379019845722</v>
          </cell>
          <cell r="I329">
            <v>1.381948753189338</v>
          </cell>
          <cell r="J329">
            <v>-50.319392686536759</v>
          </cell>
          <cell r="K329">
            <v>-6.8507760612656909</v>
          </cell>
          <cell r="L329">
            <v>-11.66481235577896</v>
          </cell>
          <cell r="M329">
            <v>-44.199738505630975</v>
          </cell>
          <cell r="N329">
            <v>-78.873793564918799</v>
          </cell>
          <cell r="O329">
            <v>-18.225956516055113</v>
          </cell>
          <cell r="P329">
            <v>-39.968343010819694</v>
          </cell>
          <cell r="Q329">
            <v>-3.1886544381774264</v>
          </cell>
          <cell r="R329">
            <v>-7.6913382747131553</v>
          </cell>
          <cell r="S329">
            <v>-34.121217421622724</v>
          </cell>
          <cell r="T329">
            <v>32.737699340037047</v>
          </cell>
          <cell r="U329">
            <v>-23.118703310938884</v>
          </cell>
          <cell r="V329">
            <v>-46.311644831240855</v>
          </cell>
          <cell r="W329">
            <v>-24.525124102250711</v>
          </cell>
          <cell r="X329">
            <v>-19.245516239337903</v>
          </cell>
          <cell r="Y329">
            <v>-55.677522644808747</v>
          </cell>
          <cell r="Z329">
            <v>21.942306450561997</v>
          </cell>
          <cell r="AA329">
            <v>-35.321560786930746</v>
          </cell>
          <cell r="AB329">
            <v>-4.9581475346083188</v>
          </cell>
          <cell r="AC329">
            <v>-22.233444498310138</v>
          </cell>
          <cell r="AD329">
            <v>-14.278973929537441</v>
          </cell>
          <cell r="AE329">
            <v>-39.883873133951269</v>
          </cell>
          <cell r="AF329">
            <v>-4.6571135005821898</v>
          </cell>
          <cell r="AG329">
            <v>83.999796912664493</v>
          </cell>
          <cell r="AH329">
            <v>2.3623625358620757</v>
          </cell>
          <cell r="AI329">
            <v>-22.364146096522429</v>
          </cell>
          <cell r="AJ329">
            <v>39.88074165108354</v>
          </cell>
          <cell r="AK329">
            <v>-6.0256355728496365</v>
          </cell>
          <cell r="AL329">
            <v>-3.3223004632473874</v>
          </cell>
          <cell r="AM329">
            <v>40.868378843066118</v>
          </cell>
          <cell r="AN329">
            <v>-14.75696632273128</v>
          </cell>
          <cell r="AO329">
            <v>6.3976544925868684</v>
          </cell>
          <cell r="AP329">
            <v>0.72987724646563379</v>
          </cell>
          <cell r="AQ329">
            <v>9.9010625933454861</v>
          </cell>
          <cell r="AR329">
            <v>10.030581361967279</v>
          </cell>
          <cell r="AS329">
            <v>-23.094162152925598</v>
          </cell>
          <cell r="AT329">
            <v>-70.382655739924999</v>
          </cell>
          <cell r="AU329">
            <v>-64.993650929048812</v>
          </cell>
          <cell r="AV329">
            <v>-17.083987334735756</v>
          </cell>
          <cell r="AW329">
            <v>-35.12544917878629</v>
          </cell>
          <cell r="AX329">
            <v>-36.792807760794091</v>
          </cell>
          <cell r="AY329">
            <v>-12.43985295670014</v>
          </cell>
          <cell r="AZ329">
            <v>-43.037111448845224</v>
          </cell>
          <cell r="BA329">
            <v>70.452132902669845</v>
          </cell>
          <cell r="BB329">
            <v>-31.997060807220798</v>
          </cell>
          <cell r="BC329">
            <v>3.6934025646146651</v>
          </cell>
          <cell r="BD329">
            <v>-24.327726010260363</v>
          </cell>
          <cell r="BE329">
            <v>-22.172615927142015</v>
          </cell>
          <cell r="BF329">
            <v>-5.2384795014633703</v>
          </cell>
          <cell r="BG329">
            <v>-39.240595249561466</v>
          </cell>
          <cell r="BH329">
            <v>17.837438270000071</v>
          </cell>
          <cell r="BI329">
            <v>-1.1637303202648575</v>
          </cell>
          <cell r="BJ329">
            <v>-0.78536208845240907</v>
          </cell>
          <cell r="BK329">
            <v>-1.0034453987697329</v>
          </cell>
          <cell r="BL329">
            <v>-58.852047022690115</v>
          </cell>
          <cell r="BM329">
            <v>-49.497885685549861</v>
          </cell>
          <cell r="BN329">
            <v>-24.677173036669018</v>
          </cell>
          <cell r="BO329">
            <v>-12.226379749017607</v>
          </cell>
          <cell r="BP329">
            <v>8.6599638026956001</v>
          </cell>
          <cell r="BQ329">
            <v>-20.540194252979671</v>
          </cell>
          <cell r="BR329">
            <v>-7.4661165263008131</v>
          </cell>
          <cell r="BS329">
            <v>-17.32502653349146</v>
          </cell>
          <cell r="BT329">
            <v>-55.997152734227512</v>
          </cell>
        </row>
        <row r="330">
          <cell r="B330">
            <v>-21.484974570734234</v>
          </cell>
          <cell r="C330">
            <v>-18.345324033852712</v>
          </cell>
          <cell r="D330">
            <v>-31.786425442908193</v>
          </cell>
          <cell r="E330">
            <v>-33.579579793636164</v>
          </cell>
          <cell r="F330">
            <v>-41.276012753024339</v>
          </cell>
          <cell r="G330">
            <v>-10.554211257013627</v>
          </cell>
          <cell r="H330">
            <v>-27.934796482486462</v>
          </cell>
          <cell r="I330">
            <v>7.9902804763533268</v>
          </cell>
          <cell r="J330">
            <v>-15.499232438772051</v>
          </cell>
          <cell r="K330">
            <v>-16.814600813501677</v>
          </cell>
          <cell r="L330">
            <v>-23.327387298965881</v>
          </cell>
          <cell r="M330">
            <v>-28.75926270054152</v>
          </cell>
          <cell r="N330">
            <v>-100.16840287844678</v>
          </cell>
          <cell r="O330">
            <v>-11.150874656942195</v>
          </cell>
          <cell r="P330">
            <v>-26.032085238634121</v>
          </cell>
          <cell r="Q330">
            <v>-7.0495998366239832</v>
          </cell>
          <cell r="R330">
            <v>1.2606947132923096E-2</v>
          </cell>
          <cell r="S330">
            <v>-34.846813890426539</v>
          </cell>
          <cell r="T330">
            <v>48.2153876312356</v>
          </cell>
          <cell r="U330">
            <v>-18.640928499333278</v>
          </cell>
          <cell r="V330">
            <v>-4.5353884651245231</v>
          </cell>
          <cell r="W330">
            <v>-15.097964503235854</v>
          </cell>
          <cell r="X330">
            <v>15.413143846166772</v>
          </cell>
          <cell r="Y330">
            <v>-39.572070300812143</v>
          </cell>
          <cell r="Z330">
            <v>51.385602239106504</v>
          </cell>
          <cell r="AA330">
            <v>28.884162376013194</v>
          </cell>
          <cell r="AB330">
            <v>-12.788664042946642</v>
          </cell>
          <cell r="AC330">
            <v>-32.681084299448067</v>
          </cell>
          <cell r="AD330">
            <v>29.714652858468938</v>
          </cell>
          <cell r="AE330">
            <v>-45.61285438664752</v>
          </cell>
          <cell r="AF330">
            <v>-17.888931534982628</v>
          </cell>
          <cell r="AG330">
            <v>47.365245897074665</v>
          </cell>
          <cell r="AH330">
            <v>-66.66097988224827</v>
          </cell>
          <cell r="AI330">
            <v>-24.677727137598051</v>
          </cell>
          <cell r="AJ330">
            <v>30.100176150763254</v>
          </cell>
          <cell r="AK330">
            <v>-14.636292181091289</v>
          </cell>
          <cell r="AL330">
            <v>-42.353581586574286</v>
          </cell>
          <cell r="AM330">
            <v>-46.548541944755577</v>
          </cell>
          <cell r="AN330">
            <v>36.815020159401804</v>
          </cell>
          <cell r="AO330">
            <v>3.1923292914966677</v>
          </cell>
          <cell r="AP330">
            <v>-14.162728530062481</v>
          </cell>
          <cell r="AQ330">
            <v>-60.528361970404546</v>
          </cell>
          <cell r="AR330">
            <v>2.6923809182564753</v>
          </cell>
          <cell r="AS330">
            <v>-53.955707320555049</v>
          </cell>
          <cell r="AT330">
            <v>-8.8403504277967855</v>
          </cell>
          <cell r="AU330">
            <v>-83.224559739091433</v>
          </cell>
          <cell r="AV330">
            <v>-49.494523501338676</v>
          </cell>
          <cell r="AW330">
            <v>-27.363511543765476</v>
          </cell>
          <cell r="AX330">
            <v>-18.799386312079442</v>
          </cell>
          <cell r="AY330">
            <v>-28.811520697782537</v>
          </cell>
          <cell r="AZ330">
            <v>-29.279463490573832</v>
          </cell>
          <cell r="BA330">
            <v>38.708609387650469</v>
          </cell>
          <cell r="BB330">
            <v>-16.673983720151082</v>
          </cell>
          <cell r="BC330">
            <v>-18.94532118081872</v>
          </cell>
          <cell r="BD330">
            <v>43.472987688177234</v>
          </cell>
          <cell r="BE330">
            <v>-46.277690467512649</v>
          </cell>
          <cell r="BF330">
            <v>-10.832291221488234</v>
          </cell>
          <cell r="BG330">
            <v>-19.808613243065821</v>
          </cell>
          <cell r="BH330">
            <v>25.982750811593327</v>
          </cell>
          <cell r="BI330">
            <v>3.2966333106317602</v>
          </cell>
          <cell r="BJ330">
            <v>-17.75702208513124</v>
          </cell>
          <cell r="BK330">
            <v>-13.205882608101389</v>
          </cell>
          <cell r="BL330">
            <v>-61.862249058367425</v>
          </cell>
          <cell r="BM330">
            <v>-53.311450266859659</v>
          </cell>
          <cell r="BN330">
            <v>-26.345351884041854</v>
          </cell>
          <cell r="BO330">
            <v>-17.566641560591467</v>
          </cell>
          <cell r="BP330">
            <v>-9.792943474766826</v>
          </cell>
          <cell r="BQ330">
            <v>10.992342202298387</v>
          </cell>
          <cell r="BR330">
            <v>17.876438800693158</v>
          </cell>
          <cell r="BS330">
            <v>-42.585633204188859</v>
          </cell>
          <cell r="BT330">
            <v>-37.373683311389762</v>
          </cell>
        </row>
        <row r="331">
          <cell r="B331">
            <v>-28.522806953941647</v>
          </cell>
          <cell r="C331">
            <v>-11.895816430603841</v>
          </cell>
          <cell r="D331">
            <v>-43.498533173820846</v>
          </cell>
          <cell r="E331">
            <v>-36.803578793318465</v>
          </cell>
          <cell r="F331">
            <v>-28.536144518725997</v>
          </cell>
          <cell r="G331">
            <v>-26.033286138035628</v>
          </cell>
          <cell r="H331">
            <v>-4.8920997669752602</v>
          </cell>
          <cell r="I331">
            <v>-11.784578673947667</v>
          </cell>
          <cell r="J331">
            <v>6.4948911099522597</v>
          </cell>
          <cell r="K331">
            <v>-34.677646121386147</v>
          </cell>
          <cell r="L331">
            <v>-36.793740416906182</v>
          </cell>
          <cell r="M331">
            <v>-9.3421964719168518</v>
          </cell>
          <cell r="N331">
            <v>-39.04604787411774</v>
          </cell>
          <cell r="O331">
            <v>-7.8662221428305354</v>
          </cell>
          <cell r="P331">
            <v>2.1480006960032685</v>
          </cell>
          <cell r="Q331">
            <v>-5.6692769751553911</v>
          </cell>
          <cell r="R331">
            <v>-4.879215886323955</v>
          </cell>
          <cell r="S331">
            <v>-26.259782928725521</v>
          </cell>
          <cell r="T331">
            <v>33.435056848389358</v>
          </cell>
          <cell r="U331">
            <v>-31.239557065505629</v>
          </cell>
          <cell r="V331">
            <v>6.2186062230075496</v>
          </cell>
          <cell r="W331">
            <v>-17.776881730816761</v>
          </cell>
          <cell r="X331">
            <v>-36.066518584066735</v>
          </cell>
          <cell r="Y331">
            <v>-47.634221732312021</v>
          </cell>
          <cell r="Z331">
            <v>54.195866457490297</v>
          </cell>
          <cell r="AA331">
            <v>33.311775643566357</v>
          </cell>
          <cell r="AB331">
            <v>-25.672370306245714</v>
          </cell>
          <cell r="AC331">
            <v>-25.349507539503279</v>
          </cell>
          <cell r="AD331">
            <v>28.950922602310015</v>
          </cell>
          <cell r="AE331">
            <v>-25.239637378769149</v>
          </cell>
          <cell r="AF331">
            <v>25.132439698844131</v>
          </cell>
          <cell r="AG331">
            <v>-99.589154207203421</v>
          </cell>
          <cell r="AH331">
            <v>-75.687572196517124</v>
          </cell>
          <cell r="AI331">
            <v>-27.819209733573885</v>
          </cell>
          <cell r="AJ331">
            <v>1.2660020121688991</v>
          </cell>
          <cell r="AK331">
            <v>-1.7156767096763366</v>
          </cell>
          <cell r="AL331">
            <v>-58.539236830507257</v>
          </cell>
          <cell r="AM331">
            <v>-45.539519511074076</v>
          </cell>
          <cell r="AN331">
            <v>5.5819857707427651</v>
          </cell>
          <cell r="AO331">
            <v>28.573506725698547</v>
          </cell>
          <cell r="AP331">
            <v>-20.633768301185661</v>
          </cell>
          <cell r="AQ331">
            <v>-43.262749473355235</v>
          </cell>
          <cell r="AR331">
            <v>-81.785650386593261</v>
          </cell>
          <cell r="AS331">
            <v>-20.392944238709902</v>
          </cell>
          <cell r="AT331">
            <v>-14.133485402071582</v>
          </cell>
          <cell r="AU331">
            <v>22.758640737681652</v>
          </cell>
          <cell r="AV331">
            <v>-56.195179408166581</v>
          </cell>
          <cell r="AW331">
            <v>-19.126823060406824</v>
          </cell>
          <cell r="AX331">
            <v>-24.574152249872139</v>
          </cell>
          <cell r="AY331">
            <v>-8.5016978915664154</v>
          </cell>
          <cell r="AZ331">
            <v>-15.201650460264323</v>
          </cell>
          <cell r="BA331">
            <v>-20.816302775370424</v>
          </cell>
          <cell r="BB331">
            <v>-1.384775564265265</v>
          </cell>
          <cell r="BC331">
            <v>-10.374627856811284</v>
          </cell>
          <cell r="BD331">
            <v>54.547622872252759</v>
          </cell>
          <cell r="BE331">
            <v>-9.1868457592804056</v>
          </cell>
          <cell r="BF331">
            <v>2.9123529039234839</v>
          </cell>
          <cell r="BG331">
            <v>-4.792850137659121</v>
          </cell>
          <cell r="BH331">
            <v>26.90460618990878</v>
          </cell>
          <cell r="BI331">
            <v>15.540701040221141</v>
          </cell>
          <cell r="BJ331">
            <v>22.40435257284485</v>
          </cell>
          <cell r="BK331">
            <v>-25.390189704020244</v>
          </cell>
          <cell r="BL331">
            <v>-39.705784909802347</v>
          </cell>
          <cell r="BM331">
            <v>3.8691313408356987</v>
          </cell>
          <cell r="BN331">
            <v>-13.607049600566231</v>
          </cell>
          <cell r="BO331">
            <v>-9.0581046228668747</v>
          </cell>
          <cell r="BP331">
            <v>17.269436890455218</v>
          </cell>
          <cell r="BQ331">
            <v>-6.700499072683856</v>
          </cell>
          <cell r="BR331">
            <v>51.111086441091544</v>
          </cell>
          <cell r="BS331">
            <v>-50.00660167175441</v>
          </cell>
          <cell r="BT331">
            <v>-44.42905452698173</v>
          </cell>
        </row>
        <row r="332">
          <cell r="B332">
            <v>-41.944857285920648</v>
          </cell>
          <cell r="C332">
            <v>-13.997304501583923</v>
          </cell>
          <cell r="D332">
            <v>-12.289986148184436</v>
          </cell>
          <cell r="E332">
            <v>-29.600148111337386</v>
          </cell>
          <cell r="F332">
            <v>-9.5351481274571768</v>
          </cell>
          <cell r="G332">
            <v>-22.327909130585873</v>
          </cell>
          <cell r="H332">
            <v>-3.7001228695347166</v>
          </cell>
          <cell r="I332">
            <v>-1.3631378124975591</v>
          </cell>
          <cell r="J332">
            <v>-12.464250591358326</v>
          </cell>
          <cell r="K332">
            <v>1.1238458159451667</v>
          </cell>
          <cell r="L332">
            <v>-26.070112860714282</v>
          </cell>
          <cell r="M332">
            <v>-11.494776368615833</v>
          </cell>
          <cell r="N332">
            <v>-53.28537407464502</v>
          </cell>
          <cell r="O332">
            <v>5.7019026655017289</v>
          </cell>
          <cell r="P332">
            <v>7.9793625485437412</v>
          </cell>
          <cell r="Q332">
            <v>2.1516055976103203</v>
          </cell>
          <cell r="R332">
            <v>-21.227641180561651</v>
          </cell>
          <cell r="S332">
            <v>-19.842677233998828</v>
          </cell>
          <cell r="T332">
            <v>54.523585662099059</v>
          </cell>
          <cell r="U332">
            <v>-24.90295218058084</v>
          </cell>
          <cell r="V332">
            <v>-4.9410747536635968</v>
          </cell>
          <cell r="W332">
            <v>-11.671140479809026</v>
          </cell>
          <cell r="X332">
            <v>-46.251178131532157</v>
          </cell>
          <cell r="Y332">
            <v>-28.096079924203309</v>
          </cell>
          <cell r="Z332">
            <v>29.321189471815206</v>
          </cell>
          <cell r="AA332">
            <v>-5.2493142499503005</v>
          </cell>
          <cell r="AB332">
            <v>-31.939440134437202</v>
          </cell>
          <cell r="AC332">
            <v>-37.809315458802288</v>
          </cell>
          <cell r="AD332">
            <v>53.019585906607141</v>
          </cell>
          <cell r="AE332">
            <v>16.625130622320647</v>
          </cell>
          <cell r="AF332">
            <v>12.543063367255353</v>
          </cell>
          <cell r="AG332">
            <v>-134.98601425920509</v>
          </cell>
          <cell r="AH332">
            <v>-74.190789815957558</v>
          </cell>
          <cell r="AI332">
            <v>-6.4612949976796443</v>
          </cell>
          <cell r="AJ332">
            <v>-14.029452605182385</v>
          </cell>
          <cell r="AK332">
            <v>-3.9721725740312674</v>
          </cell>
          <cell r="AL332">
            <v>-47.459709326634794</v>
          </cell>
          <cell r="AM332">
            <v>-44.780366883413052</v>
          </cell>
          <cell r="AN332">
            <v>-22.814052685643532</v>
          </cell>
          <cell r="AO332">
            <v>65.670690458953928</v>
          </cell>
          <cell r="AP332">
            <v>-39.318625872379634</v>
          </cell>
          <cell r="AQ332">
            <v>-36.006858191377134</v>
          </cell>
          <cell r="AR332">
            <v>-44.293312013767185</v>
          </cell>
          <cell r="AS332">
            <v>-36.752784284048396</v>
          </cell>
          <cell r="AT332">
            <v>-55.281477848049441</v>
          </cell>
          <cell r="AU332">
            <v>32.038219146168565</v>
          </cell>
          <cell r="AV332">
            <v>1.2426925897946273</v>
          </cell>
          <cell r="AW332">
            <v>-12.172359018260783</v>
          </cell>
          <cell r="AX332">
            <v>-12.149632734870435</v>
          </cell>
          <cell r="AY332">
            <v>3.9209468638190845</v>
          </cell>
          <cell r="AZ332">
            <v>-9.6135603968895715</v>
          </cell>
          <cell r="BA332">
            <v>-54.611940724096826</v>
          </cell>
          <cell r="BB332">
            <v>-13.818340223902151</v>
          </cell>
          <cell r="BC332">
            <v>35.094092213048413</v>
          </cell>
          <cell r="BD332">
            <v>-30.721096419605971</v>
          </cell>
          <cell r="BE332">
            <v>13.108164975019069</v>
          </cell>
          <cell r="BF332">
            <v>21.80413038715373</v>
          </cell>
          <cell r="BG332">
            <v>-5.9155739853684128</v>
          </cell>
          <cell r="BH332">
            <v>40.043323258179228</v>
          </cell>
          <cell r="BI332">
            <v>13.924448337319612</v>
          </cell>
          <cell r="BJ332">
            <v>11.860423618133311</v>
          </cell>
          <cell r="BK332">
            <v>-21.694894417383949</v>
          </cell>
          <cell r="BL332">
            <v>-23.835536631433182</v>
          </cell>
          <cell r="BM332">
            <v>-10.224513356814917</v>
          </cell>
          <cell r="BN332">
            <v>-24.885691373607987</v>
          </cell>
          <cell r="BO332">
            <v>21.365922363227135</v>
          </cell>
          <cell r="BP332">
            <v>21.480074858920549</v>
          </cell>
          <cell r="BQ332">
            <v>29.997231009691493</v>
          </cell>
          <cell r="BR332">
            <v>37.466357099127109</v>
          </cell>
          <cell r="BS332">
            <v>-48.156004898971545</v>
          </cell>
          <cell r="BT332">
            <v>-50.07763656667359</v>
          </cell>
        </row>
        <row r="333">
          <cell r="B333">
            <v>-40.274147047714905</v>
          </cell>
          <cell r="C333">
            <v>-19.471248554523591</v>
          </cell>
          <cell r="D333">
            <v>-18.308982130380354</v>
          </cell>
          <cell r="E333">
            <v>-20.338820138812416</v>
          </cell>
          <cell r="F333">
            <v>-20.650403449590144</v>
          </cell>
          <cell r="G333">
            <v>-31.241492442343805</v>
          </cell>
          <cell r="H333">
            <v>-15.270365290154114</v>
          </cell>
          <cell r="I333">
            <v>-3.805206140529755</v>
          </cell>
          <cell r="J333">
            <v>-38.085536573504939</v>
          </cell>
          <cell r="K333">
            <v>10.350713604329375</v>
          </cell>
          <cell r="L333">
            <v>-36.780932054126701</v>
          </cell>
          <cell r="M333">
            <v>7.8997428386680433</v>
          </cell>
          <cell r="N333">
            <v>-76.576135453369787</v>
          </cell>
          <cell r="O333">
            <v>2.5637401868774035</v>
          </cell>
          <cell r="P333">
            <v>1.1971093333504701</v>
          </cell>
          <cell r="Q333">
            <v>-4.230160911060409</v>
          </cell>
          <cell r="R333">
            <v>-27.951013012437048</v>
          </cell>
          <cell r="S333">
            <v>-23.15789811977692</v>
          </cell>
          <cell r="T333">
            <v>53.013670152659977</v>
          </cell>
          <cell r="U333">
            <v>-27.533018740585696</v>
          </cell>
          <cell r="V333">
            <v>-14.640652401082274</v>
          </cell>
          <cell r="W333">
            <v>-25.638244743948995</v>
          </cell>
          <cell r="X333">
            <v>-19.925850097221286</v>
          </cell>
          <cell r="Y333">
            <v>-1.2206563487698359</v>
          </cell>
          <cell r="Z333">
            <v>29.916901152807558</v>
          </cell>
          <cell r="AA333">
            <v>-23.590708698608715</v>
          </cell>
          <cell r="AB333">
            <v>-43.889129657361281</v>
          </cell>
          <cell r="AC333">
            <v>-20.821329816856469</v>
          </cell>
          <cell r="AD333">
            <v>27.904583674369832</v>
          </cell>
          <cell r="AE333">
            <v>23.919366979170164</v>
          </cell>
          <cell r="AF333">
            <v>-25.913915254271743</v>
          </cell>
          <cell r="AG333">
            <v>-86.732935444800603</v>
          </cell>
          <cell r="AH333">
            <v>-100.99693635339651</v>
          </cell>
          <cell r="AI333">
            <v>-4.0606440990375017</v>
          </cell>
          <cell r="AJ333">
            <v>-25.932238705335774</v>
          </cell>
          <cell r="AK333">
            <v>-20.180949789278056</v>
          </cell>
          <cell r="AL333">
            <v>19.816824460109327</v>
          </cell>
          <cell r="AM333">
            <v>-33.041124358336774</v>
          </cell>
          <cell r="AN333">
            <v>-26.157531210169665</v>
          </cell>
          <cell r="AO333">
            <v>78.663647273471639</v>
          </cell>
          <cell r="AP333">
            <v>-20.249936822611858</v>
          </cell>
          <cell r="AQ333">
            <v>-39.947817694651235</v>
          </cell>
          <cell r="AR333">
            <v>-6.272823470242578</v>
          </cell>
          <cell r="AS333">
            <v>-64.838231919478005</v>
          </cell>
          <cell r="AT333">
            <v>-51.422706879076138</v>
          </cell>
          <cell r="AU333">
            <v>-98.406070459293659</v>
          </cell>
          <cell r="AV333">
            <v>-28.933082854082947</v>
          </cell>
          <cell r="AW333">
            <v>-5.1093317353294196</v>
          </cell>
          <cell r="AX333">
            <v>-34.468676559749305</v>
          </cell>
          <cell r="AY333">
            <v>0.18073575559807509</v>
          </cell>
          <cell r="AZ333">
            <v>-13.032554532874649</v>
          </cell>
          <cell r="BA333">
            <v>-33.938331904118826</v>
          </cell>
          <cell r="BB333">
            <v>-7.6206398171157481</v>
          </cell>
          <cell r="BC333">
            <v>53.343814175701077</v>
          </cell>
          <cell r="BD333">
            <v>-74.746793115080123</v>
          </cell>
          <cell r="BE333">
            <v>3.1594263236198366</v>
          </cell>
          <cell r="BF333">
            <v>13.58771912501857</v>
          </cell>
          <cell r="BG333">
            <v>-10.793953823179454</v>
          </cell>
          <cell r="BH333">
            <v>10.506485233626753</v>
          </cell>
          <cell r="BI333">
            <v>8.479639270495305</v>
          </cell>
          <cell r="BJ333">
            <v>-40.496128998831495</v>
          </cell>
          <cell r="BK333">
            <v>-8.9869402396167626</v>
          </cell>
          <cell r="BL333">
            <v>-9.2290238200853167</v>
          </cell>
          <cell r="BM333">
            <v>-44.647015513213034</v>
          </cell>
          <cell r="BN333">
            <v>-30.802753286643419</v>
          </cell>
          <cell r="BO333">
            <v>35.485050997449683</v>
          </cell>
          <cell r="BP333">
            <v>37.38464339977638</v>
          </cell>
          <cell r="BQ333">
            <v>52.101961878878015</v>
          </cell>
          <cell r="BR333">
            <v>48.923915821473003</v>
          </cell>
          <cell r="BS333">
            <v>-19.5655855148194</v>
          </cell>
          <cell r="BT333">
            <v>-57.899723747450764</v>
          </cell>
        </row>
        <row r="334">
          <cell r="B334">
            <v>-24.14836917328542</v>
          </cell>
          <cell r="C334">
            <v>-21.738360425278689</v>
          </cell>
          <cell r="D334">
            <v>-45.277292908692431</v>
          </cell>
          <cell r="E334">
            <v>-21.660240409566157</v>
          </cell>
          <cell r="F334">
            <v>-35.410589864873764</v>
          </cell>
          <cell r="G334">
            <v>-46.983222532142094</v>
          </cell>
          <cell r="H334">
            <v>-15.521280441941267</v>
          </cell>
          <cell r="I334">
            <v>-7.3546034006738061</v>
          </cell>
          <cell r="J334">
            <v>-52.301708131060494</v>
          </cell>
          <cell r="K334">
            <v>-31.713742772398927</v>
          </cell>
          <cell r="L334">
            <v>-23.22328402381542</v>
          </cell>
          <cell r="M334">
            <v>33.2691731164918</v>
          </cell>
          <cell r="N334">
            <v>-73.811613696501098</v>
          </cell>
          <cell r="O334">
            <v>17.622868494025575</v>
          </cell>
          <cell r="P334">
            <v>9.6106026557054527</v>
          </cell>
          <cell r="Q334">
            <v>-6.9085383378527077</v>
          </cell>
          <cell r="R334">
            <v>-27.630139902373521</v>
          </cell>
          <cell r="S334">
            <v>-29.473038818740942</v>
          </cell>
          <cell r="T334">
            <v>5.192252691599732</v>
          </cell>
          <cell r="U334">
            <v>-47.991300621340102</v>
          </cell>
          <cell r="V334">
            <v>-40.369917839783</v>
          </cell>
          <cell r="W334">
            <v>-10.853250689772324</v>
          </cell>
          <cell r="X334">
            <v>-37.707928657348447</v>
          </cell>
          <cell r="Y334">
            <v>11.055217375147343</v>
          </cell>
          <cell r="Z334">
            <v>44.487248550397524</v>
          </cell>
          <cell r="AA334">
            <v>-2.3858990617968097</v>
          </cell>
          <cell r="AB334">
            <v>-38.166743964335161</v>
          </cell>
          <cell r="AC334">
            <v>7.5974919450585947</v>
          </cell>
          <cell r="AD334">
            <v>34.882323792879973</v>
          </cell>
          <cell r="AE334">
            <v>33.015663451773847</v>
          </cell>
          <cell r="AF334">
            <v>-10.338861756966223</v>
          </cell>
          <cell r="AG334">
            <v>-67.241074983778049</v>
          </cell>
          <cell r="AH334">
            <v>-63.968379105927156</v>
          </cell>
          <cell r="AI334">
            <v>-15.906166296619334</v>
          </cell>
          <cell r="AJ334">
            <v>-37.054301251995824</v>
          </cell>
          <cell r="AK334">
            <v>-7.6324755521298258</v>
          </cell>
          <cell r="AL334">
            <v>30.222861885075286</v>
          </cell>
          <cell r="AM334">
            <v>-32.065121740644848</v>
          </cell>
          <cell r="AN334">
            <v>-19.923328118604768</v>
          </cell>
          <cell r="AO334">
            <v>42.273477689945921</v>
          </cell>
          <cell r="AP334">
            <v>7.5617379700632101</v>
          </cell>
          <cell r="AQ334">
            <v>-60.411272645071094</v>
          </cell>
          <cell r="AR334">
            <v>5.867896335960781</v>
          </cell>
          <cell r="AS334">
            <v>-46.886706845060246</v>
          </cell>
          <cell r="AT334">
            <v>-13.935155037343499</v>
          </cell>
          <cell r="AU334">
            <v>-161.56396712851415</v>
          </cell>
          <cell r="AV334">
            <v>-152.0121325182034</v>
          </cell>
          <cell r="AW334">
            <v>-7.5344152592458524</v>
          </cell>
          <cell r="AX334">
            <v>-49.234676050865602</v>
          </cell>
          <cell r="AY334">
            <v>3.4914755608834209</v>
          </cell>
          <cell r="AZ334">
            <v>-17.808887594137595</v>
          </cell>
          <cell r="BA334">
            <v>29.097756113615031</v>
          </cell>
          <cell r="BB334">
            <v>-28.478712196787257</v>
          </cell>
          <cell r="BC334">
            <v>43.605922678602461</v>
          </cell>
          <cell r="BD334">
            <v>-41.98369921880991</v>
          </cell>
          <cell r="BE334">
            <v>-5.3203413376501985</v>
          </cell>
          <cell r="BF334">
            <v>30.526945702384445</v>
          </cell>
          <cell r="BG334">
            <v>14.261029573859837</v>
          </cell>
          <cell r="BH334">
            <v>-17.87290296341525</v>
          </cell>
          <cell r="BI334">
            <v>16.215306607629891</v>
          </cell>
          <cell r="BJ334">
            <v>-42.217368772669872</v>
          </cell>
          <cell r="BK334">
            <v>-12.601298179521971</v>
          </cell>
          <cell r="BL334">
            <v>-47.521025478113927</v>
          </cell>
          <cell r="BM334">
            <v>-28.557628181927889</v>
          </cell>
          <cell r="BN334">
            <v>-19.443301195574804</v>
          </cell>
          <cell r="BO334">
            <v>55.608949357279137</v>
          </cell>
          <cell r="BP334">
            <v>40.612118142781441</v>
          </cell>
          <cell r="BQ334">
            <v>8.668936793621814</v>
          </cell>
          <cell r="BR334">
            <v>51.796918871353668</v>
          </cell>
          <cell r="BS334">
            <v>9.0538932953075495</v>
          </cell>
          <cell r="BT334">
            <v>-16.008047863998016</v>
          </cell>
        </row>
        <row r="335">
          <cell r="B335">
            <v>-25.196684923641065</v>
          </cell>
          <cell r="C335">
            <v>-16.052521237254211</v>
          </cell>
          <cell r="D335">
            <v>-49.573297431915606</v>
          </cell>
          <cell r="E335">
            <v>-29.052361876477541</v>
          </cell>
          <cell r="F335">
            <v>-32.867480092872896</v>
          </cell>
          <cell r="G335">
            <v>-40.161783695529444</v>
          </cell>
          <cell r="H335">
            <v>-16.097408152063913</v>
          </cell>
          <cell r="I335">
            <v>0.68169558395985774</v>
          </cell>
          <cell r="J335">
            <v>-31.747752392119551</v>
          </cell>
          <cell r="K335">
            <v>9.4768725209206934</v>
          </cell>
          <cell r="L335">
            <v>10.795580555784486</v>
          </cell>
          <cell r="M335">
            <v>27.428468043000944</v>
          </cell>
          <cell r="N335">
            <v>-38.303776022806936</v>
          </cell>
          <cell r="O335">
            <v>39.672113116099467</v>
          </cell>
          <cell r="P335">
            <v>39.733063741898413</v>
          </cell>
          <cell r="Q335">
            <v>-7.8604646805186356</v>
          </cell>
          <cell r="R335">
            <v>-7.7756468627010857</v>
          </cell>
          <cell r="S335">
            <v>-26.934960257513403</v>
          </cell>
          <cell r="T335">
            <v>5.6983582311529073</v>
          </cell>
          <cell r="U335">
            <v>-41.18366970592723</v>
          </cell>
          <cell r="V335">
            <v>-4.682905840082249</v>
          </cell>
          <cell r="W335">
            <v>16.330858216755164</v>
          </cell>
          <cell r="X335">
            <v>-5.9230215101215293</v>
          </cell>
          <cell r="Y335">
            <v>8.7561299110570587</v>
          </cell>
          <cell r="Z335">
            <v>46.591671375174641</v>
          </cell>
          <cell r="AA335">
            <v>-12.002833097590106</v>
          </cell>
          <cell r="AB335">
            <v>-20.045161275698391</v>
          </cell>
          <cell r="AC335">
            <v>-31.942056626685037</v>
          </cell>
          <cell r="AD335">
            <v>81.504096320075988</v>
          </cell>
          <cell r="AE335">
            <v>41.533008693723531</v>
          </cell>
          <cell r="AF335">
            <v>-18.567615585842571</v>
          </cell>
          <cell r="AG335">
            <v>-83.118013415361219</v>
          </cell>
          <cell r="AH335">
            <v>-22.013613467090085</v>
          </cell>
          <cell r="AI335">
            <v>-22.842835328642526</v>
          </cell>
          <cell r="AJ335">
            <v>-16.602874255458488</v>
          </cell>
          <cell r="AK335">
            <v>-2.80599124294943</v>
          </cell>
          <cell r="AL335">
            <v>2.4728720583847217</v>
          </cell>
          <cell r="AM335">
            <v>-18.57437187471098</v>
          </cell>
          <cell r="AN335">
            <v>-52.617184484419333</v>
          </cell>
          <cell r="AO335">
            <v>31.672907042239178</v>
          </cell>
          <cell r="AP335">
            <v>-7.1288897393984199</v>
          </cell>
          <cell r="AQ335">
            <v>-53.826912888736274</v>
          </cell>
          <cell r="AR335">
            <v>-63.197906604777941</v>
          </cell>
          <cell r="AS335">
            <v>-2.9011966488860175</v>
          </cell>
          <cell r="AT335">
            <v>111.83738875247906</v>
          </cell>
          <cell r="AU335">
            <v>-92.914644336871646</v>
          </cell>
          <cell r="AV335">
            <v>-120.72573957986029</v>
          </cell>
          <cell r="AW335">
            <v>-28.31589947503112</v>
          </cell>
          <cell r="AX335">
            <v>-36.647728621811211</v>
          </cell>
          <cell r="AY335">
            <v>1.996476500748976</v>
          </cell>
          <cell r="AZ335">
            <v>0.94145480534352899</v>
          </cell>
          <cell r="BA335">
            <v>7.52659343406091</v>
          </cell>
          <cell r="BB335">
            <v>-35.41388683758899</v>
          </cell>
          <cell r="BC335">
            <v>85.638400920827749</v>
          </cell>
          <cell r="BD335">
            <v>37.483949408795532</v>
          </cell>
          <cell r="BE335">
            <v>-0.54529472237193843</v>
          </cell>
          <cell r="BF335">
            <v>40.399779489695959</v>
          </cell>
          <cell r="BG335">
            <v>43.947805081553462</v>
          </cell>
          <cell r="BH335">
            <v>13.885122485344992</v>
          </cell>
          <cell r="BI335">
            <v>8.6385159025289511</v>
          </cell>
          <cell r="BJ335">
            <v>8.4899692514421687</v>
          </cell>
          <cell r="BK335">
            <v>10.517464573392829</v>
          </cell>
          <cell r="BL335">
            <v>28.24200632748272</v>
          </cell>
          <cell r="BM335">
            <v>-21.540757466527708</v>
          </cell>
          <cell r="BN335">
            <v>-25.215437778058039</v>
          </cell>
          <cell r="BO335">
            <v>53.642342809793959</v>
          </cell>
          <cell r="BP335">
            <v>-5.6417527384766686</v>
          </cell>
          <cell r="BQ335">
            <v>5.6443362023791614</v>
          </cell>
          <cell r="BR335">
            <v>28.687606629570606</v>
          </cell>
          <cell r="BS335">
            <v>17.21233470547919</v>
          </cell>
          <cell r="BT335">
            <v>45.259896797067505</v>
          </cell>
        </row>
        <row r="336">
          <cell r="B336">
            <v>-25.97511166785706</v>
          </cell>
          <cell r="C336">
            <v>-4.5048660377230831</v>
          </cell>
          <cell r="D336">
            <v>-29.144119976495237</v>
          </cell>
          <cell r="E336">
            <v>-19.09250873329486</v>
          </cell>
          <cell r="F336">
            <v>18.310134186538313</v>
          </cell>
          <cell r="G336">
            <v>-58.918829043934885</v>
          </cell>
          <cell r="H336">
            <v>-19.641125437864055</v>
          </cell>
          <cell r="I336">
            <v>-4.9198183487618188</v>
          </cell>
          <cell r="J336">
            <v>-19.45457925749902</v>
          </cell>
          <cell r="K336">
            <v>33.295573270158158</v>
          </cell>
          <cell r="L336">
            <v>32.782131338341664</v>
          </cell>
          <cell r="M336">
            <v>-22.17477576939179</v>
          </cell>
          <cell r="N336">
            <v>-17.842859996391152</v>
          </cell>
          <cell r="O336">
            <v>14.999939013394201</v>
          </cell>
          <cell r="P336">
            <v>21.236444165737709</v>
          </cell>
          <cell r="Q336">
            <v>-21.163536856821352</v>
          </cell>
          <cell r="R336">
            <v>-5.3211489043698812</v>
          </cell>
          <cell r="S336">
            <v>-22.184021987087419</v>
          </cell>
          <cell r="T336">
            <v>28.233914514045043</v>
          </cell>
          <cell r="U336">
            <v>-19.12451618858999</v>
          </cell>
          <cell r="V336">
            <v>0.24123219288234665</v>
          </cell>
          <cell r="W336">
            <v>-17.788695631952688</v>
          </cell>
          <cell r="X336">
            <v>37.572820103895978</v>
          </cell>
          <cell r="Y336">
            <v>-11.823820261839991</v>
          </cell>
          <cell r="Z336">
            <v>56.066877072507154</v>
          </cell>
          <cell r="AA336">
            <v>-33.442784041048448</v>
          </cell>
          <cell r="AB336">
            <v>-5.9811385346490793</v>
          </cell>
          <cell r="AC336">
            <v>-66.41255436625373</v>
          </cell>
          <cell r="AD336">
            <v>35.270868438401394</v>
          </cell>
          <cell r="AE336">
            <v>-4.8375217946965705</v>
          </cell>
          <cell r="AF336">
            <v>11.834711224685297</v>
          </cell>
          <cell r="AG336">
            <v>-93.637631312637581</v>
          </cell>
          <cell r="AH336">
            <v>-2.7384988072325172</v>
          </cell>
          <cell r="AI336">
            <v>-9.5722346676683028</v>
          </cell>
          <cell r="AJ336">
            <v>-37.648681337033572</v>
          </cell>
          <cell r="AK336">
            <v>-31.069173594432876</v>
          </cell>
          <cell r="AL336">
            <v>44.97833854901171</v>
          </cell>
          <cell r="AM336">
            <v>-15.077352720332446</v>
          </cell>
          <cell r="AN336">
            <v>-69.896359725714873</v>
          </cell>
          <cell r="AO336">
            <v>36.429461537262995</v>
          </cell>
          <cell r="AP336">
            <v>6.6547635388151285</v>
          </cell>
          <cell r="AQ336">
            <v>-58.9377755305376</v>
          </cell>
          <cell r="AR336">
            <v>-162.49873088273736</v>
          </cell>
          <cell r="AS336">
            <v>14.616803420255458</v>
          </cell>
          <cell r="AT336">
            <v>34.506042322754773</v>
          </cell>
          <cell r="AU336">
            <v>-12.773654315197597</v>
          </cell>
          <cell r="AV336">
            <v>-41.726478151781805</v>
          </cell>
          <cell r="AW336">
            <v>-46.301143551223561</v>
          </cell>
          <cell r="AX336">
            <v>-66.466727339618046</v>
          </cell>
          <cell r="AY336">
            <v>-7.141004209825752</v>
          </cell>
          <cell r="AZ336">
            <v>4.7531563907450227</v>
          </cell>
          <cell r="BA336">
            <v>18.814846729024861</v>
          </cell>
          <cell r="BB336">
            <v>1.749701384677568</v>
          </cell>
          <cell r="BC336">
            <v>91.306553887281467</v>
          </cell>
          <cell r="BD336">
            <v>-12.812668555356673</v>
          </cell>
          <cell r="BE336">
            <v>15.926786229076075</v>
          </cell>
          <cell r="BF336">
            <v>84.936619663526443</v>
          </cell>
          <cell r="BG336">
            <v>29.811453237357931</v>
          </cell>
          <cell r="BH336">
            <v>40.289829071438291</v>
          </cell>
          <cell r="BI336">
            <v>-24.973587442456612</v>
          </cell>
          <cell r="BJ336">
            <v>-22.95050378674307</v>
          </cell>
          <cell r="BK336">
            <v>-9.0983330593253058</v>
          </cell>
          <cell r="BL336">
            <v>1.3020480511576693</v>
          </cell>
          <cell r="BM336">
            <v>-43.753035874204059</v>
          </cell>
          <cell r="BN336">
            <v>-38.722344988049841</v>
          </cell>
          <cell r="BO336">
            <v>50.379777790349095</v>
          </cell>
          <cell r="BP336">
            <v>8.4780900322055821</v>
          </cell>
          <cell r="BQ336">
            <v>7.1416147865176463</v>
          </cell>
          <cell r="BR336">
            <v>41.514686971045315</v>
          </cell>
          <cell r="BS336">
            <v>-12.158630187155101</v>
          </cell>
          <cell r="BT336">
            <v>29.50662658872038</v>
          </cell>
        </row>
        <row r="337">
          <cell r="B337">
            <v>-14.607825483238548</v>
          </cell>
          <cell r="C337">
            <v>-1.3251194327778926</v>
          </cell>
          <cell r="D337">
            <v>-2.9000503197470078</v>
          </cell>
          <cell r="E337">
            <v>-19.582249525186487</v>
          </cell>
          <cell r="F337">
            <v>-3.4119427792369024</v>
          </cell>
          <cell r="G337">
            <v>-50.756121759880429</v>
          </cell>
          <cell r="H337">
            <v>-15.632602497008525</v>
          </cell>
          <cell r="I337">
            <v>2.7098844426881428</v>
          </cell>
          <cell r="J337">
            <v>-22.751331248820271</v>
          </cell>
          <cell r="K337">
            <v>15.588186288502051</v>
          </cell>
          <cell r="L337">
            <v>42.476314425409598</v>
          </cell>
          <cell r="M337">
            <v>-42.257884445870573</v>
          </cell>
          <cell r="N337">
            <v>-65.195959255201416</v>
          </cell>
          <cell r="O337">
            <v>-17.85957263856006</v>
          </cell>
          <cell r="P337">
            <v>-19.640391952133722</v>
          </cell>
          <cell r="Q337">
            <v>-20.978105248011971</v>
          </cell>
          <cell r="R337">
            <v>-11.300004172438145</v>
          </cell>
          <cell r="S337">
            <v>-36.728584451227235</v>
          </cell>
          <cell r="T337">
            <v>31.86305987353758</v>
          </cell>
          <cell r="U337">
            <v>-19.344645269536606</v>
          </cell>
          <cell r="V337">
            <v>-48.270604820255983</v>
          </cell>
          <cell r="W337">
            <v>-55.892951420486433</v>
          </cell>
          <cell r="X337">
            <v>8.10824580269907</v>
          </cell>
          <cell r="Y337">
            <v>-17.183192681603813</v>
          </cell>
          <cell r="Z337">
            <v>56.051249398547348</v>
          </cell>
          <cell r="AA337">
            <v>-27.149490804114471</v>
          </cell>
          <cell r="AB337">
            <v>-32.577399432260151</v>
          </cell>
          <cell r="AC337">
            <v>-29.573140685765576</v>
          </cell>
          <cell r="AD337">
            <v>63.062708432950373</v>
          </cell>
          <cell r="AE337">
            <v>-33.889677561199996</v>
          </cell>
          <cell r="AF337">
            <v>21.644446705987864</v>
          </cell>
          <cell r="AG337">
            <v>31.194086916649191</v>
          </cell>
          <cell r="AH337">
            <v>-6.3740215689781401</v>
          </cell>
          <cell r="AI337">
            <v>30.667627402914611</v>
          </cell>
          <cell r="AJ337">
            <v>-51.859398838169312</v>
          </cell>
          <cell r="AK337">
            <v>-8.0235834858487323</v>
          </cell>
          <cell r="AL337">
            <v>108.11655337743939</v>
          </cell>
          <cell r="AM337">
            <v>30.115421941852368</v>
          </cell>
          <cell r="AN337">
            <v>-4.4270108970742967</v>
          </cell>
          <cell r="AO337">
            <v>51.444097738352085</v>
          </cell>
          <cell r="AP337">
            <v>9.3602028694527952</v>
          </cell>
          <cell r="AQ337">
            <v>-66.391779258971226</v>
          </cell>
          <cell r="AR337">
            <v>-120.4108522035919</v>
          </cell>
          <cell r="AS337">
            <v>-71.582760081541451</v>
          </cell>
          <cell r="AT337">
            <v>-157.27308602480039</v>
          </cell>
          <cell r="AU337">
            <v>-2.3705045181316819</v>
          </cell>
          <cell r="AV337">
            <v>-43.410896181023425</v>
          </cell>
          <cell r="AW337">
            <v>-46.414626805409782</v>
          </cell>
          <cell r="AX337">
            <v>-62.416069091804395</v>
          </cell>
          <cell r="AY337">
            <v>-13.041278150724324</v>
          </cell>
          <cell r="AZ337">
            <v>-22.894464107109858</v>
          </cell>
          <cell r="BA337">
            <v>92.649560914785567</v>
          </cell>
          <cell r="BB337">
            <v>3.5424264376149388</v>
          </cell>
          <cell r="BC337">
            <v>66.427315736291689</v>
          </cell>
          <cell r="BD337">
            <v>-48.631143724751752</v>
          </cell>
          <cell r="BE337">
            <v>-32.904409153827672</v>
          </cell>
          <cell r="BF337">
            <v>58.316101483962271</v>
          </cell>
          <cell r="BG337">
            <v>10.112371422556391</v>
          </cell>
          <cell r="BH337">
            <v>12.029674238102942</v>
          </cell>
          <cell r="BI337">
            <v>-4.8783642080857614</v>
          </cell>
          <cell r="BJ337">
            <v>-21.413223095444302</v>
          </cell>
          <cell r="BK337">
            <v>-26.458155467052748</v>
          </cell>
          <cell r="BL337">
            <v>-69.914663642075411</v>
          </cell>
          <cell r="BM337">
            <v>-39.823775424043291</v>
          </cell>
          <cell r="BN337">
            <v>-25.310891636517702</v>
          </cell>
          <cell r="BO337">
            <v>57.679341022689002</v>
          </cell>
          <cell r="BP337">
            <v>34.337263545465056</v>
          </cell>
          <cell r="BQ337">
            <v>-6.4909964785135426</v>
          </cell>
          <cell r="BR337">
            <v>18.398301223523532</v>
          </cell>
          <cell r="BS337">
            <v>58.073604401885987</v>
          </cell>
          <cell r="BT337">
            <v>-7.0664433855419846</v>
          </cell>
        </row>
        <row r="338">
          <cell r="B338">
            <v>-24.092283867054007</v>
          </cell>
          <cell r="C338">
            <v>-2.3290334380508604</v>
          </cell>
          <cell r="D338">
            <v>-7.8287484601379909</v>
          </cell>
          <cell r="E338">
            <v>-17.245672056320188</v>
          </cell>
          <cell r="F338">
            <v>-53.430482741242969</v>
          </cell>
          <cell r="G338">
            <v>-20.9598200065718</v>
          </cell>
          <cell r="H338">
            <v>-8.3201141347273264</v>
          </cell>
          <cell r="I338">
            <v>4.2934902380322661</v>
          </cell>
          <cell r="J338">
            <v>-38.466987637747906</v>
          </cell>
          <cell r="K338">
            <v>12.315128661541198</v>
          </cell>
          <cell r="L338">
            <v>-18.200346147378799</v>
          </cell>
          <cell r="M338">
            <v>-46.384477950649256</v>
          </cell>
          <cell r="N338">
            <v>-44.559406325420525</v>
          </cell>
          <cell r="O338">
            <v>-19.051527023791341</v>
          </cell>
          <cell r="P338">
            <v>-23.354069667493043</v>
          </cell>
          <cell r="Q338">
            <v>-15.189822824529752</v>
          </cell>
          <cell r="R338">
            <v>-21.534456235460485</v>
          </cell>
          <cell r="S338">
            <v>-34.605975485010411</v>
          </cell>
          <cell r="T338">
            <v>23.665226846352535</v>
          </cell>
          <cell r="U338">
            <v>-12.405595802856153</v>
          </cell>
          <cell r="V338">
            <v>-54.657165145813032</v>
          </cell>
          <cell r="W338">
            <v>-51.593346698951237</v>
          </cell>
          <cell r="X338">
            <v>-18.772927658009884</v>
          </cell>
          <cell r="Y338">
            <v>-29.074584806036434</v>
          </cell>
          <cell r="Z338">
            <v>-12.95775502905882</v>
          </cell>
          <cell r="AA338">
            <v>-31.764973388662291</v>
          </cell>
          <cell r="AB338">
            <v>-41.884289860900765</v>
          </cell>
          <cell r="AC338">
            <v>12.555947120945275</v>
          </cell>
          <cell r="AD338">
            <v>59.529589420950501</v>
          </cell>
          <cell r="AE338">
            <v>-8.2175410252900729</v>
          </cell>
          <cell r="AF338">
            <v>24.776940567832998</v>
          </cell>
          <cell r="AG338">
            <v>34.199342764729813</v>
          </cell>
          <cell r="AH338">
            <v>26.379498803863275</v>
          </cell>
          <cell r="AI338">
            <v>25.646874713642159</v>
          </cell>
          <cell r="AJ338">
            <v>16.792554817128202</v>
          </cell>
          <cell r="AK338">
            <v>23.38784377799044</v>
          </cell>
          <cell r="AL338">
            <v>61.367915447306814</v>
          </cell>
          <cell r="AM338">
            <v>75.329877992304858</v>
          </cell>
          <cell r="AN338">
            <v>-46.962467431062038</v>
          </cell>
          <cell r="AO338">
            <v>97.467892056610395</v>
          </cell>
          <cell r="AP338">
            <v>-18.17295205869052</v>
          </cell>
          <cell r="AQ338">
            <v>-60.15651727971585</v>
          </cell>
          <cell r="AR338">
            <v>-13.30167954678188</v>
          </cell>
          <cell r="AS338">
            <v>-117.20517439613617</v>
          </cell>
          <cell r="AT338">
            <v>-101.48447256148702</v>
          </cell>
          <cell r="AU338">
            <v>-40.88345105573768</v>
          </cell>
          <cell r="AV338">
            <v>-41.304743566934903</v>
          </cell>
          <cell r="AW338">
            <v>-32.089056452644058</v>
          </cell>
          <cell r="AX338">
            <v>-46.492920939277184</v>
          </cell>
          <cell r="AY338">
            <v>-4.2035394355217104</v>
          </cell>
          <cell r="AZ338">
            <v>-30.178548147692005</v>
          </cell>
          <cell r="BA338">
            <v>60.672423045266619</v>
          </cell>
          <cell r="BB338">
            <v>-10.266051222673649</v>
          </cell>
          <cell r="BC338">
            <v>48.518463652084648</v>
          </cell>
          <cell r="BD338">
            <v>-47.906494149931227</v>
          </cell>
          <cell r="BE338">
            <v>-77.003317497444783</v>
          </cell>
          <cell r="BF338">
            <v>-2.6364447114810767</v>
          </cell>
          <cell r="BG338">
            <v>12.317432286476656</v>
          </cell>
          <cell r="BH338">
            <v>15.50784856161032</v>
          </cell>
          <cell r="BI338">
            <v>3.3747230164954747</v>
          </cell>
          <cell r="BJ338">
            <v>38.604153494535019</v>
          </cell>
          <cell r="BK338">
            <v>-16.057657869727201</v>
          </cell>
          <cell r="BL338">
            <v>-19.906331498843755</v>
          </cell>
          <cell r="BM338">
            <v>-32.69922612445351</v>
          </cell>
          <cell r="BN338">
            <v>-13.854537130575173</v>
          </cell>
          <cell r="BO338">
            <v>28.97202998826339</v>
          </cell>
          <cell r="BP338">
            <v>-3.6342975261689858</v>
          </cell>
          <cell r="BQ338">
            <v>-18.34517204847316</v>
          </cell>
          <cell r="BR338">
            <v>-23.940163185436596</v>
          </cell>
          <cell r="BS338">
            <v>87.789308863352147</v>
          </cell>
          <cell r="BT338">
            <v>-25.677294352626351</v>
          </cell>
        </row>
        <row r="339">
          <cell r="B339">
            <v>-44.728261435046754</v>
          </cell>
          <cell r="C339">
            <v>-11.880020188895724</v>
          </cell>
          <cell r="D339">
            <v>-22.818896675675351</v>
          </cell>
          <cell r="E339">
            <v>-13.490708626897352</v>
          </cell>
          <cell r="F339">
            <v>-33.625149879724411</v>
          </cell>
          <cell r="G339">
            <v>-10.533442743635124</v>
          </cell>
          <cell r="H339">
            <v>-6.7683097109787838</v>
          </cell>
          <cell r="I339">
            <v>-9.7177049401257012</v>
          </cell>
          <cell r="J339">
            <v>-38.060335356638355</v>
          </cell>
          <cell r="K339">
            <v>-41.063427541891087</v>
          </cell>
          <cell r="L339">
            <v>-27.208181388040494</v>
          </cell>
          <cell r="M339">
            <v>-59.329425042682331</v>
          </cell>
          <cell r="N339">
            <v>-16.895025691395819</v>
          </cell>
          <cell r="O339">
            <v>-15.792724139175171</v>
          </cell>
          <cell r="P339">
            <v>-21.232066645489084</v>
          </cell>
          <cell r="Q339">
            <v>-14.314990160542326</v>
          </cell>
          <cell r="R339">
            <v>-27.254561412535416</v>
          </cell>
          <cell r="S339">
            <v>-23.068795812187211</v>
          </cell>
          <cell r="T339">
            <v>28.637384742229223</v>
          </cell>
          <cell r="U339">
            <v>-18.231164256856161</v>
          </cell>
          <cell r="V339">
            <v>-21.117061122236628</v>
          </cell>
          <cell r="W339">
            <v>-38.956727722800366</v>
          </cell>
          <cell r="X339">
            <v>-23.042950225884216</v>
          </cell>
          <cell r="Y339">
            <v>-0.64493324912243821</v>
          </cell>
          <cell r="Z339">
            <v>-27.999518801538436</v>
          </cell>
          <cell r="AA339">
            <v>3.8007462634592084</v>
          </cell>
          <cell r="AB339">
            <v>-27.529924630501711</v>
          </cell>
          <cell r="AC339">
            <v>18.827125904364067</v>
          </cell>
          <cell r="AD339">
            <v>17.916955327069239</v>
          </cell>
          <cell r="AE339">
            <v>14.840908436202152</v>
          </cell>
          <cell r="AF339">
            <v>8.1574217486374927</v>
          </cell>
          <cell r="AG339">
            <v>-104.21050504590232</v>
          </cell>
          <cell r="AH339">
            <v>-0.2006731392203136</v>
          </cell>
          <cell r="AI339">
            <v>1.4440577902641571</v>
          </cell>
          <cell r="AJ339">
            <v>42.242495450543814</v>
          </cell>
          <cell r="AK339">
            <v>-29.436224445625619</v>
          </cell>
          <cell r="AL339">
            <v>46.726491848815911</v>
          </cell>
          <cell r="AM339">
            <v>-8.5822542726701698</v>
          </cell>
          <cell r="AN339">
            <v>-74.825986870559873</v>
          </cell>
          <cell r="AO339">
            <v>70.021320208107497</v>
          </cell>
          <cell r="AP339">
            <v>5.5029111675299642</v>
          </cell>
          <cell r="AQ339">
            <v>-61.40191308355503</v>
          </cell>
          <cell r="AR339">
            <v>-38.105475682560076</v>
          </cell>
          <cell r="AS339">
            <v>-66.274346529548367</v>
          </cell>
          <cell r="AT339">
            <v>-61.426262661909249</v>
          </cell>
          <cell r="AU339">
            <v>-59.203249405889757</v>
          </cell>
          <cell r="AV339">
            <v>-116.7589843830221</v>
          </cell>
          <cell r="AW339">
            <v>-14.776086157885423</v>
          </cell>
          <cell r="AX339">
            <v>-73.785363897180105</v>
          </cell>
          <cell r="AY339">
            <v>12.748274230878883</v>
          </cell>
          <cell r="AZ339">
            <v>13.575202929265604</v>
          </cell>
          <cell r="BA339">
            <v>-46.870772900150769</v>
          </cell>
          <cell r="BB339">
            <v>-19.857577711115095</v>
          </cell>
          <cell r="BC339">
            <v>20.746866377481361</v>
          </cell>
          <cell r="BD339">
            <v>-57.151976043468039</v>
          </cell>
          <cell r="BE339">
            <v>-59.902872736054739</v>
          </cell>
          <cell r="BF339">
            <v>-1.2464527931326685</v>
          </cell>
          <cell r="BG339">
            <v>-8.6485530699207658</v>
          </cell>
          <cell r="BH339">
            <v>-3.4455243596984317</v>
          </cell>
          <cell r="BI339">
            <v>-5.7701764279232535</v>
          </cell>
          <cell r="BJ339">
            <v>70.434991617101446</v>
          </cell>
          <cell r="BK339">
            <v>7.8674490687106147</v>
          </cell>
          <cell r="BL339">
            <v>-7.4545208852716698</v>
          </cell>
          <cell r="BM339">
            <v>-24.122502648359852</v>
          </cell>
          <cell r="BN339">
            <v>-24.865691701714319</v>
          </cell>
          <cell r="BO339">
            <v>24.002780530280216</v>
          </cell>
          <cell r="BP339">
            <v>-40.080032966247572</v>
          </cell>
          <cell r="BQ339">
            <v>-25.934377921327467</v>
          </cell>
          <cell r="BR339">
            <v>-19.935519046227721</v>
          </cell>
          <cell r="BS339">
            <v>16.087049628165182</v>
          </cell>
          <cell r="BT339">
            <v>-10.083173835225375</v>
          </cell>
        </row>
        <row r="340">
          <cell r="B340">
            <v>-41.494247420768559</v>
          </cell>
          <cell r="C340">
            <v>-12.178410427305138</v>
          </cell>
          <cell r="D340">
            <v>-27.533734780498158</v>
          </cell>
          <cell r="E340">
            <v>-22.133244162992124</v>
          </cell>
          <cell r="F340">
            <v>-10.357653431239944</v>
          </cell>
          <cell r="G340">
            <v>-26.812521346354295</v>
          </cell>
          <cell r="H340">
            <v>3.5292754407124534</v>
          </cell>
          <cell r="I340">
            <v>-18.562343712653217</v>
          </cell>
          <cell r="J340">
            <v>-28.176705006099063</v>
          </cell>
          <cell r="K340">
            <v>-51.681354880771352</v>
          </cell>
          <cell r="L340">
            <v>-8.2593391379623142</v>
          </cell>
          <cell r="M340">
            <v>-82.331833866086683</v>
          </cell>
          <cell r="N340">
            <v>-27.187949836887476</v>
          </cell>
          <cell r="O340">
            <v>-10.504627341577374</v>
          </cell>
          <cell r="P340">
            <v>-32.221779581514639</v>
          </cell>
          <cell r="Q340">
            <v>-1.6255829413180258</v>
          </cell>
          <cell r="R340">
            <v>-13.396776611438655</v>
          </cell>
          <cell r="S340">
            <v>-18.525967889017167</v>
          </cell>
          <cell r="T340">
            <v>15.461191067042023</v>
          </cell>
          <cell r="U340">
            <v>-55.541438596756016</v>
          </cell>
          <cell r="V340">
            <v>-1.9817911881748025</v>
          </cell>
          <cell r="W340">
            <v>-57.147333549422385</v>
          </cell>
          <cell r="X340">
            <v>-67.671358119159692</v>
          </cell>
          <cell r="Y340">
            <v>-10.912491388010217</v>
          </cell>
          <cell r="Z340">
            <v>9.1353867682351968</v>
          </cell>
          <cell r="AA340">
            <v>4.0749521021247261</v>
          </cell>
          <cell r="AB340">
            <v>-13.967981472164595</v>
          </cell>
          <cell r="AC340">
            <v>1.702441405531129</v>
          </cell>
          <cell r="AD340">
            <v>-1.5417241564375672</v>
          </cell>
          <cell r="AE340">
            <v>13.595097209725237</v>
          </cell>
          <cell r="AF340">
            <v>-1.6748032932363799</v>
          </cell>
          <cell r="AG340">
            <v>-1.9291589617070954</v>
          </cell>
          <cell r="AH340">
            <v>-100.73572805543429</v>
          </cell>
          <cell r="AI340">
            <v>-3.5958797622275114</v>
          </cell>
          <cell r="AJ340">
            <v>11.126051653483305</v>
          </cell>
          <cell r="AK340">
            <v>-21.4084548639667</v>
          </cell>
          <cell r="AL340">
            <v>35.712237791629164</v>
          </cell>
          <cell r="AM340">
            <v>-6.5761055209923036</v>
          </cell>
          <cell r="AN340">
            <v>-18.416686596548704</v>
          </cell>
          <cell r="AO340">
            <v>22.451670357189769</v>
          </cell>
          <cell r="AP340">
            <v>6.5833487011623113</v>
          </cell>
          <cell r="AQ340">
            <v>-58.227399849122222</v>
          </cell>
          <cell r="AR340">
            <v>-108.52726817632836</v>
          </cell>
          <cell r="AS340">
            <v>-43.38244857122622</v>
          </cell>
          <cell r="AT340">
            <v>-48.199870746019428</v>
          </cell>
          <cell r="AU340">
            <v>-30.050477579732394</v>
          </cell>
          <cell r="AV340">
            <v>-104.13735997559274</v>
          </cell>
          <cell r="AW340">
            <v>-31.110750836930816</v>
          </cell>
          <cell r="AX340">
            <v>-48.126361900404987</v>
          </cell>
          <cell r="AY340">
            <v>55.957222610740274</v>
          </cell>
          <cell r="AZ340">
            <v>25.357478939078483</v>
          </cell>
          <cell r="BA340">
            <v>-63.901190020268331</v>
          </cell>
          <cell r="BB340">
            <v>-16.92825865183439</v>
          </cell>
          <cell r="BC340">
            <v>4.5817391323384857</v>
          </cell>
          <cell r="BD340">
            <v>-48.239769453897026</v>
          </cell>
          <cell r="BE340">
            <v>-63.379357873591111</v>
          </cell>
          <cell r="BF340">
            <v>-3.3326055714554306</v>
          </cell>
          <cell r="BG340">
            <v>-30.956779805306986</v>
          </cell>
          <cell r="BH340">
            <v>-11.458718782269315</v>
          </cell>
          <cell r="BI340">
            <v>7.5998293200672506</v>
          </cell>
          <cell r="BJ340">
            <v>43.743790708994538</v>
          </cell>
          <cell r="BK340">
            <v>38.559466782075233</v>
          </cell>
          <cell r="BL340">
            <v>3.5428510564686864</v>
          </cell>
          <cell r="BM340">
            <v>-9.5551770872173183</v>
          </cell>
          <cell r="BN340">
            <v>-30.469677334859547</v>
          </cell>
          <cell r="BO340">
            <v>38.12034774331849</v>
          </cell>
          <cell r="BP340">
            <v>-19.18689333876187</v>
          </cell>
          <cell r="BQ340">
            <v>-19.693170275962629</v>
          </cell>
          <cell r="BR340">
            <v>-16.753024984150258</v>
          </cell>
          <cell r="BS340">
            <v>-16.979919482110006</v>
          </cell>
          <cell r="BT340">
            <v>9.9352394506607808</v>
          </cell>
        </row>
        <row r="341">
          <cell r="B341">
            <v>-28.384725685551171</v>
          </cell>
          <cell r="C341">
            <v>-11.119337651410437</v>
          </cell>
          <cell r="D341">
            <v>-20.520387273214013</v>
          </cell>
          <cell r="E341">
            <v>-30.224329480012621</v>
          </cell>
          <cell r="F341">
            <v>-20.17085254522998</v>
          </cell>
          <cell r="G341">
            <v>-55.636524622207347</v>
          </cell>
          <cell r="H341">
            <v>-1.6747591838645128</v>
          </cell>
          <cell r="I341">
            <v>-1.4160351702766043</v>
          </cell>
          <cell r="J341">
            <v>-61.250158695732019</v>
          </cell>
          <cell r="K341">
            <v>-31.693930697605033</v>
          </cell>
          <cell r="L341">
            <v>-26.282042363824949</v>
          </cell>
          <cell r="M341">
            <v>-59.671005212682459</v>
          </cell>
          <cell r="N341">
            <v>-88.263045197462802</v>
          </cell>
          <cell r="O341">
            <v>-13.053877678125668</v>
          </cell>
          <cell r="P341">
            <v>-45.268412757260826</v>
          </cell>
          <cell r="Q341">
            <v>-1.0310021252206703</v>
          </cell>
          <cell r="R341">
            <v>-12.568494267820599</v>
          </cell>
          <cell r="S341">
            <v>-20.185856251407273</v>
          </cell>
          <cell r="T341">
            <v>2.9857614839019817</v>
          </cell>
          <cell r="U341">
            <v>-26.494520710944236</v>
          </cell>
          <cell r="V341">
            <v>1.7011952449822827</v>
          </cell>
          <cell r="W341">
            <v>8.3752509243663908</v>
          </cell>
          <cell r="X341">
            <v>-71.296526312591965</v>
          </cell>
          <cell r="Y341">
            <v>-16.087291719588297</v>
          </cell>
          <cell r="Z341">
            <v>1.9414475024702469</v>
          </cell>
          <cell r="AA341">
            <v>-15.079174792104858</v>
          </cell>
          <cell r="AB341">
            <v>-16.665326624227408</v>
          </cell>
          <cell r="AC341">
            <v>16.466050076369278</v>
          </cell>
          <cell r="AD341">
            <v>0.13969017545721485</v>
          </cell>
          <cell r="AE341">
            <v>-2.8906947161017911</v>
          </cell>
          <cell r="AF341">
            <v>-4.4052735360031896</v>
          </cell>
          <cell r="AG341">
            <v>89.675429562291285</v>
          </cell>
          <cell r="AH341">
            <v>-95.686188354968237</v>
          </cell>
          <cell r="AI341">
            <v>4.0950977991167861</v>
          </cell>
          <cell r="AJ341">
            <v>42.68339524282846</v>
          </cell>
          <cell r="AK341">
            <v>12.302232586298393</v>
          </cell>
          <cell r="AL341">
            <v>7.4172663841913185</v>
          </cell>
          <cell r="AM341">
            <v>-38.301122797667347</v>
          </cell>
          <cell r="AN341">
            <v>-32.510758342502385</v>
          </cell>
          <cell r="AO341">
            <v>60.776232650875727</v>
          </cell>
          <cell r="AP341">
            <v>-13.843427254956538</v>
          </cell>
          <cell r="AQ341">
            <v>-26.707512657721317</v>
          </cell>
          <cell r="AR341">
            <v>-116.20245048649858</v>
          </cell>
          <cell r="AS341">
            <v>-87.981831984749945</v>
          </cell>
          <cell r="AT341">
            <v>-53.696594676245731</v>
          </cell>
          <cell r="AU341">
            <v>8.7793895534426198</v>
          </cell>
          <cell r="AV341">
            <v>-33.169633325442781</v>
          </cell>
          <cell r="AW341">
            <v>-35.138019705080005</v>
          </cell>
          <cell r="AX341">
            <v>-29.204582468610301</v>
          </cell>
          <cell r="AY341">
            <v>65.882973183504646</v>
          </cell>
          <cell r="AZ341">
            <v>-45.77532857279315</v>
          </cell>
          <cell r="BA341">
            <v>3.2426575956186028</v>
          </cell>
          <cell r="BB341">
            <v>-5.8890785589556032</v>
          </cell>
          <cell r="BC341">
            <v>-0.45449509830786905</v>
          </cell>
          <cell r="BD341">
            <v>-76.420601160928186</v>
          </cell>
          <cell r="BE341">
            <v>-52.229838651684638</v>
          </cell>
          <cell r="BF341">
            <v>-9.5623702230724046</v>
          </cell>
          <cell r="BG341">
            <v>-19.579412824196183</v>
          </cell>
          <cell r="BH341">
            <v>3.4240916863035356</v>
          </cell>
          <cell r="BI341">
            <v>-2.6167669962185975</v>
          </cell>
          <cell r="BJ341">
            <v>-14.801891922448601</v>
          </cell>
          <cell r="BK341">
            <v>23.907758924959694</v>
          </cell>
          <cell r="BL341">
            <v>17.965840899273473</v>
          </cell>
          <cell r="BM341">
            <v>-26.626431915659698</v>
          </cell>
          <cell r="BN341">
            <v>-32.554943217993589</v>
          </cell>
          <cell r="BO341">
            <v>-19.313688481955314</v>
          </cell>
          <cell r="BP341">
            <v>-40.212781203957853</v>
          </cell>
          <cell r="BQ341">
            <v>-12.272814335978602</v>
          </cell>
          <cell r="BR341">
            <v>-11.616525161762356</v>
          </cell>
          <cell r="BS341">
            <v>-20.288479047592574</v>
          </cell>
          <cell r="BT341">
            <v>25.701653126516405</v>
          </cell>
        </row>
        <row r="342">
          <cell r="B342">
            <v>-13.124834072966394</v>
          </cell>
          <cell r="C342">
            <v>-16.459452576849834</v>
          </cell>
          <cell r="D342">
            <v>-3.707295696828524</v>
          </cell>
          <cell r="E342">
            <v>-34.773291926088774</v>
          </cell>
          <cell r="F342">
            <v>-39.445916971159342</v>
          </cell>
          <cell r="G342">
            <v>-50.568997180149758</v>
          </cell>
          <cell r="H342">
            <v>-9.6786705957284944</v>
          </cell>
          <cell r="I342">
            <v>4.1929658219659665</v>
          </cell>
          <cell r="J342">
            <v>-54.459545321306059</v>
          </cell>
          <cell r="K342">
            <v>-38.76094027616179</v>
          </cell>
          <cell r="L342">
            <v>-6.3053151748973804</v>
          </cell>
          <cell r="M342">
            <v>-38.462747833048226</v>
          </cell>
          <cell r="N342">
            <v>-134.44438547342872</v>
          </cell>
          <cell r="O342">
            <v>-6.2517860247000616</v>
          </cell>
          <cell r="P342">
            <v>-43.959188904267975</v>
          </cell>
          <cell r="Q342">
            <v>-2.4978303110232787</v>
          </cell>
          <cell r="R342">
            <v>-9.2351427591097384</v>
          </cell>
          <cell r="S342">
            <v>-25.949707585706911</v>
          </cell>
          <cell r="T342">
            <v>23.242963476820211</v>
          </cell>
          <cell r="U342">
            <v>5.6770978989182126</v>
          </cell>
          <cell r="V342">
            <v>-26.876766989508234</v>
          </cell>
          <cell r="W342">
            <v>19.065983947957669</v>
          </cell>
          <cell r="X342">
            <v>-46.862743111952661</v>
          </cell>
          <cell r="Y342">
            <v>18.818194875853038</v>
          </cell>
          <cell r="Z342">
            <v>48.922919769974349</v>
          </cell>
          <cell r="AA342">
            <v>-7.3721003740656252</v>
          </cell>
          <cell r="AB342">
            <v>-10.047251989598493</v>
          </cell>
          <cell r="AC342">
            <v>-1.8534684208889587</v>
          </cell>
          <cell r="AD342">
            <v>46.898127037785201</v>
          </cell>
          <cell r="AE342">
            <v>-4.233871570942064</v>
          </cell>
          <cell r="AF342">
            <v>-40.233438224843155</v>
          </cell>
          <cell r="AG342">
            <v>35.567278538517996</v>
          </cell>
          <cell r="AH342">
            <v>-29.985518442628827</v>
          </cell>
          <cell r="AI342">
            <v>7.2304770716256748</v>
          </cell>
          <cell r="AJ342">
            <v>15.252975561070961</v>
          </cell>
          <cell r="AK342">
            <v>6.4970855724379462</v>
          </cell>
          <cell r="AL342">
            <v>-18.76109086728318</v>
          </cell>
          <cell r="AM342">
            <v>-16.103298545104018</v>
          </cell>
          <cell r="AN342">
            <v>-42.339552255971469</v>
          </cell>
          <cell r="AO342">
            <v>108.48125117234994</v>
          </cell>
          <cell r="AP342">
            <v>9.2744031235115969</v>
          </cell>
          <cell r="AQ342">
            <v>62.968292512059271</v>
          </cell>
          <cell r="AR342">
            <v>-139.45703689954303</v>
          </cell>
          <cell r="AS342">
            <v>-155.66809168190528</v>
          </cell>
          <cell r="AT342">
            <v>-161.66280106212318</v>
          </cell>
          <cell r="AU342">
            <v>-36.479416347644332</v>
          </cell>
          <cell r="AV342">
            <v>-81.593928524594816</v>
          </cell>
          <cell r="AW342">
            <v>-39.33895783593465</v>
          </cell>
          <cell r="AX342">
            <v>-45.373372593077299</v>
          </cell>
          <cell r="AY342">
            <v>25.807309394414506</v>
          </cell>
          <cell r="AZ342">
            <v>-24.188616324670349</v>
          </cell>
          <cell r="BA342">
            <v>3.2184318012687818</v>
          </cell>
          <cell r="BB342">
            <v>-25.439267973805542</v>
          </cell>
          <cell r="BC342">
            <v>-17.571221862463595</v>
          </cell>
          <cell r="BD342">
            <v>-92.651890075695604</v>
          </cell>
          <cell r="BE342">
            <v>45.332905815408751</v>
          </cell>
          <cell r="BF342">
            <v>-16.07536814027932</v>
          </cell>
          <cell r="BG342">
            <v>5.6376146999301664</v>
          </cell>
          <cell r="BH342">
            <v>-29.012235890270766</v>
          </cell>
          <cell r="BI342">
            <v>-0.62422928694410018</v>
          </cell>
          <cell r="BJ342">
            <v>6.9174050165549019</v>
          </cell>
          <cell r="BK342">
            <v>6.5880235441283546</v>
          </cell>
          <cell r="BL342">
            <v>9.0157902120619013</v>
          </cell>
          <cell r="BM342">
            <v>-25.818196512076568</v>
          </cell>
          <cell r="BN342">
            <v>-38.822627312140867</v>
          </cell>
          <cell r="BO342">
            <v>-40.98292687226558</v>
          </cell>
          <cell r="BP342">
            <v>-28.748396821515453</v>
          </cell>
          <cell r="BQ342">
            <v>10.058620565703682</v>
          </cell>
          <cell r="BR342">
            <v>-22.967776433047661</v>
          </cell>
          <cell r="BS342">
            <v>1.6317229864022043</v>
          </cell>
          <cell r="BT342">
            <v>21.672000519093871</v>
          </cell>
        </row>
        <row r="343">
          <cell r="B343">
            <v>-7.1523998888072287</v>
          </cell>
          <cell r="C343">
            <v>-2.6661271551311998</v>
          </cell>
          <cell r="D343">
            <v>-4.5873069826702348</v>
          </cell>
          <cell r="E343">
            <v>-8.3789203265308672</v>
          </cell>
          <cell r="F343">
            <v>-24.968690545170091</v>
          </cell>
          <cell r="G343">
            <v>-43.941922080003344</v>
          </cell>
          <cell r="H343">
            <v>4.8039038920750308</v>
          </cell>
          <cell r="I343">
            <v>2.7050968530749024</v>
          </cell>
          <cell r="J343">
            <v>-52.356573039056386</v>
          </cell>
          <cell r="K343">
            <v>-44.687216632349205</v>
          </cell>
          <cell r="L343">
            <v>-44.96494663122219</v>
          </cell>
          <cell r="M343">
            <v>-30.625873501363809</v>
          </cell>
          <cell r="N343">
            <v>-84.477173662408902</v>
          </cell>
          <cell r="O343">
            <v>-13.310314634616857</v>
          </cell>
          <cell r="P343">
            <v>-34.605455342030751</v>
          </cell>
          <cell r="Q343">
            <v>4.5119587559169325</v>
          </cell>
          <cell r="R343">
            <v>-10.699042356045858</v>
          </cell>
          <cell r="S343">
            <v>-33.262212545149239</v>
          </cell>
          <cell r="T343">
            <v>41.402500607820301</v>
          </cell>
          <cell r="U343">
            <v>2.3932495811411023</v>
          </cell>
          <cell r="V343">
            <v>-29.526107140515933</v>
          </cell>
          <cell r="W343">
            <v>-30.145163256956689</v>
          </cell>
          <cell r="X343">
            <v>-34.961612026244929</v>
          </cell>
          <cell r="Y343">
            <v>-0.92352402115726839</v>
          </cell>
          <cell r="Z343">
            <v>35.253483288090649</v>
          </cell>
          <cell r="AA343">
            <v>-5.1493397026216279</v>
          </cell>
          <cell r="AB343">
            <v>16.941155918071015</v>
          </cell>
          <cell r="AC343">
            <v>-18.777164348146535</v>
          </cell>
          <cell r="AD343">
            <v>49.621301616100837</v>
          </cell>
          <cell r="AE343">
            <v>-13.438653258666482</v>
          </cell>
          <cell r="AF343">
            <v>-9.3590248574008914</v>
          </cell>
          <cell r="AG343">
            <v>31.279703636238803</v>
          </cell>
          <cell r="AH343">
            <v>-6.8148946669355226</v>
          </cell>
          <cell r="AI343">
            <v>10.315343199065975</v>
          </cell>
          <cell r="AJ343">
            <v>-41.018972494655245</v>
          </cell>
          <cell r="AK343">
            <v>-4.0056385926713709</v>
          </cell>
          <cell r="AL343">
            <v>2.0618910844968354</v>
          </cell>
          <cell r="AM343">
            <v>13.132350964342404</v>
          </cell>
          <cell r="AN343">
            <v>-69.32104729115413</v>
          </cell>
          <cell r="AO343">
            <v>65.188647146139488</v>
          </cell>
          <cell r="AP343">
            <v>24.569736606795882</v>
          </cell>
          <cell r="AQ343">
            <v>110.78424124470055</v>
          </cell>
          <cell r="AR343">
            <v>-125.51429189699603</v>
          </cell>
          <cell r="AS343">
            <v>-123.83607894648839</v>
          </cell>
          <cell r="AT343">
            <v>-117.81246660357147</v>
          </cell>
          <cell r="AU343">
            <v>-120.02618547936964</v>
          </cell>
          <cell r="AV343">
            <v>-125.06665291667417</v>
          </cell>
          <cell r="AW343">
            <v>-33.254236168716531</v>
          </cell>
          <cell r="AX343">
            <v>-27.711444158768458</v>
          </cell>
          <cell r="AY343">
            <v>5.0050705911550555</v>
          </cell>
          <cell r="AZ343">
            <v>-11.56563086604115</v>
          </cell>
          <cell r="BA343">
            <v>-75.414071144221154</v>
          </cell>
          <cell r="BB343">
            <v>-15.081485275069047</v>
          </cell>
          <cell r="BC343">
            <v>-8.8658274199920601</v>
          </cell>
          <cell r="BD343">
            <v>-98.287263665983332</v>
          </cell>
          <cell r="BE343">
            <v>28.573256943406058</v>
          </cell>
          <cell r="BF343">
            <v>-41.988638666305114</v>
          </cell>
          <cell r="BG343">
            <v>19.865395016040289</v>
          </cell>
          <cell r="BH343">
            <v>-10.522253635124414</v>
          </cell>
          <cell r="BI343">
            <v>0.33064616660433899</v>
          </cell>
          <cell r="BJ343">
            <v>2.9127820538534444</v>
          </cell>
          <cell r="BK343">
            <v>13.446468476058449</v>
          </cell>
          <cell r="BL343">
            <v>-4.2525785174464943</v>
          </cell>
          <cell r="BM343">
            <v>-31.873167036956147</v>
          </cell>
          <cell r="BN343">
            <v>-32.762610631106078</v>
          </cell>
          <cell r="BO343">
            <v>-24.640392423979538</v>
          </cell>
          <cell r="BP343">
            <v>-2.4133182496249859</v>
          </cell>
          <cell r="BQ343">
            <v>-11.592516305891481</v>
          </cell>
          <cell r="BR343">
            <v>-29.709349466755526</v>
          </cell>
          <cell r="BS343">
            <v>-0.26037702836734589</v>
          </cell>
          <cell r="BT343">
            <v>-6.1972875894395125</v>
          </cell>
        </row>
        <row r="344">
          <cell r="B344">
            <v>-9.2025380299616106</v>
          </cell>
          <cell r="C344">
            <v>4.8876626095501337</v>
          </cell>
          <cell r="D344">
            <v>-6.2794445499715117</v>
          </cell>
          <cell r="E344">
            <v>13.149502886698293</v>
          </cell>
          <cell r="F344">
            <v>-28.634921891775399</v>
          </cell>
          <cell r="G344">
            <v>-23.334618951850402</v>
          </cell>
          <cell r="H344">
            <v>18.855562046553757</v>
          </cell>
          <cell r="I344">
            <v>-1.559677981494783</v>
          </cell>
          <cell r="J344">
            <v>-57.345773115438959</v>
          </cell>
          <cell r="K344">
            <v>-25.471928511749272</v>
          </cell>
          <cell r="L344">
            <v>-69.459750411012294</v>
          </cell>
          <cell r="M344">
            <v>-13.08108949754094</v>
          </cell>
          <cell r="N344">
            <v>-27.266401347045846</v>
          </cell>
          <cell r="O344">
            <v>-43.433353482040673</v>
          </cell>
          <cell r="P344">
            <v>-37.649225888896162</v>
          </cell>
          <cell r="Q344">
            <v>16.971050687220135</v>
          </cell>
          <cell r="R344">
            <v>-3.314514505496259</v>
          </cell>
          <cell r="S344">
            <v>-7.0652453883598287</v>
          </cell>
          <cell r="T344">
            <v>32.848699278161305</v>
          </cell>
          <cell r="U344">
            <v>2.7563208144354796</v>
          </cell>
          <cell r="V344">
            <v>-20.317140326596963</v>
          </cell>
          <cell r="W344">
            <v>-26.408016295749167</v>
          </cell>
          <cell r="X344">
            <v>-6.4806569147892912</v>
          </cell>
          <cell r="Y344">
            <v>-24.774835986612644</v>
          </cell>
          <cell r="Z344">
            <v>-11.291479022288225</v>
          </cell>
          <cell r="AA344">
            <v>17.066432516863969</v>
          </cell>
          <cell r="AB344">
            <v>1.3596170530984093</v>
          </cell>
          <cell r="AC344">
            <v>-13.557422940046482</v>
          </cell>
          <cell r="AD344">
            <v>4.3103364916814471</v>
          </cell>
          <cell r="AE344">
            <v>-29.422322713014495</v>
          </cell>
          <cell r="AF344">
            <v>20.067013276838686</v>
          </cell>
          <cell r="AG344">
            <v>-6.7073193320394786</v>
          </cell>
          <cell r="AH344">
            <v>-87.413319394631458</v>
          </cell>
          <cell r="AI344">
            <v>14.559556062672733</v>
          </cell>
          <cell r="AJ344">
            <v>12.003486078467805</v>
          </cell>
          <cell r="AK344">
            <v>-4.2163843849873874</v>
          </cell>
          <cell r="AL344">
            <v>-15.04230554116613</v>
          </cell>
          <cell r="AM344">
            <v>-10.585405260679718</v>
          </cell>
          <cell r="AN344">
            <v>-42.409787535835697</v>
          </cell>
          <cell r="AO344">
            <v>41.864411925068829</v>
          </cell>
          <cell r="AP344">
            <v>1.0659562873575315</v>
          </cell>
          <cell r="AQ344">
            <v>35.755644942635229</v>
          </cell>
          <cell r="AR344">
            <v>-60.224035393037759</v>
          </cell>
          <cell r="AS344">
            <v>-48.326347178238137</v>
          </cell>
          <cell r="AT344">
            <v>-73.364541666670931</v>
          </cell>
          <cell r="AU344">
            <v>-72.796846963723652</v>
          </cell>
          <cell r="AV344">
            <v>-103.34417947062396</v>
          </cell>
          <cell r="AW344">
            <v>-15.600995950852967</v>
          </cell>
          <cell r="AX344">
            <v>-21.881729130694922</v>
          </cell>
          <cell r="AY344">
            <v>29.051495954428049</v>
          </cell>
          <cell r="AZ344">
            <v>-40.229483848854748</v>
          </cell>
          <cell r="BA344">
            <v>-42.885245673077719</v>
          </cell>
          <cell r="BB344">
            <v>-8.7930598110769846</v>
          </cell>
          <cell r="BC344">
            <v>24.879439808564243</v>
          </cell>
          <cell r="BD344">
            <v>-8.1062009177609156</v>
          </cell>
          <cell r="BE344">
            <v>-41.591821758107436</v>
          </cell>
          <cell r="BF344">
            <v>-39.403583078319173</v>
          </cell>
          <cell r="BG344">
            <v>4.5615590796989052</v>
          </cell>
          <cell r="BH344">
            <v>16.572572853933451</v>
          </cell>
          <cell r="BI344">
            <v>-11.645695311064152</v>
          </cell>
          <cell r="BJ344">
            <v>24.601957661249049</v>
          </cell>
          <cell r="BK344">
            <v>-12.913603594199765</v>
          </cell>
          <cell r="BL344">
            <v>-10.098710415128018</v>
          </cell>
          <cell r="BM344">
            <v>-41.647204142354056</v>
          </cell>
          <cell r="BN344">
            <v>-18.577659496734753</v>
          </cell>
          <cell r="BO344">
            <v>-21.05084372273102</v>
          </cell>
          <cell r="BP344">
            <v>-2.0738867912972845</v>
          </cell>
          <cell r="BQ344">
            <v>-7.1423927292928582</v>
          </cell>
          <cell r="BR344">
            <v>-27.910081458344287</v>
          </cell>
          <cell r="BS344">
            <v>-34.052290351561815</v>
          </cell>
          <cell r="BT344">
            <v>13.469883363661857</v>
          </cell>
        </row>
        <row r="345">
          <cell r="B345">
            <v>8.6606751728136508</v>
          </cell>
          <cell r="C345">
            <v>13.811393050880657</v>
          </cell>
          <cell r="D345">
            <v>4.3731692443040373</v>
          </cell>
          <cell r="E345">
            <v>3.3233635397457277</v>
          </cell>
          <cell r="F345">
            <v>-11.209492788180519</v>
          </cell>
          <cell r="G345">
            <v>-6.7664822053030234</v>
          </cell>
          <cell r="H345">
            <v>15.969816986717788</v>
          </cell>
          <cell r="I345">
            <v>1.4586204984834872</v>
          </cell>
          <cell r="J345">
            <v>-28.019690430112981</v>
          </cell>
          <cell r="K345">
            <v>-22.735639409320378</v>
          </cell>
          <cell r="L345">
            <v>-48.970826787995833</v>
          </cell>
          <cell r="M345">
            <v>-38.020340784233568</v>
          </cell>
          <cell r="N345">
            <v>-35.515134894242436</v>
          </cell>
          <cell r="O345">
            <v>-42.751800370077021</v>
          </cell>
          <cell r="P345">
            <v>-51.132105810041054</v>
          </cell>
          <cell r="Q345">
            <v>20.474813729631759</v>
          </cell>
          <cell r="R345">
            <v>12.0103560226946</v>
          </cell>
          <cell r="S345">
            <v>24.327270505274644</v>
          </cell>
          <cell r="T345">
            <v>30.571737213545283</v>
          </cell>
          <cell r="U345">
            <v>-7.7667497527550111</v>
          </cell>
          <cell r="V345">
            <v>-63.483203587265706</v>
          </cell>
          <cell r="W345">
            <v>-35.614087612722344</v>
          </cell>
          <cell r="X345">
            <v>3.5034384872149769</v>
          </cell>
          <cell r="Y345">
            <v>-19.378150921721875</v>
          </cell>
          <cell r="Z345">
            <v>26.249693965647776</v>
          </cell>
          <cell r="AA345">
            <v>24.001147317149147</v>
          </cell>
          <cell r="AB345">
            <v>-18.818938391035445</v>
          </cell>
          <cell r="AC345">
            <v>-25.992819320381834</v>
          </cell>
          <cell r="AD345">
            <v>-38.114194288001102</v>
          </cell>
          <cell r="AE345">
            <v>-16.610199746168199</v>
          </cell>
          <cell r="AF345">
            <v>10.08189376022526</v>
          </cell>
          <cell r="AG345">
            <v>-69.915421378242485</v>
          </cell>
          <cell r="AH345">
            <v>-42.130549086371147</v>
          </cell>
          <cell r="AI345">
            <v>-10.529950424448009</v>
          </cell>
          <cell r="AJ345">
            <v>59.793477207200262</v>
          </cell>
          <cell r="AK345">
            <v>14.644627187385716</v>
          </cell>
          <cell r="AL345">
            <v>-21.844378097791449</v>
          </cell>
          <cell r="AM345">
            <v>3.663683874346825</v>
          </cell>
          <cell r="AN345">
            <v>14.004868914065455</v>
          </cell>
          <cell r="AO345">
            <v>24.202149405187352</v>
          </cell>
          <cell r="AP345">
            <v>-36.030895197306833</v>
          </cell>
          <cell r="AQ345">
            <v>-11.115167152595291</v>
          </cell>
          <cell r="AR345">
            <v>-50.555659582284804</v>
          </cell>
          <cell r="AS345">
            <v>-5.6132845301515708</v>
          </cell>
          <cell r="AT345">
            <v>-94.827360775720166</v>
          </cell>
          <cell r="AU345">
            <v>-15.135086044817555</v>
          </cell>
          <cell r="AV345">
            <v>-63.817591293548134</v>
          </cell>
          <cell r="AW345">
            <v>-23.456687791733422</v>
          </cell>
          <cell r="AX345">
            <v>-24.793388903651866</v>
          </cell>
          <cell r="AY345">
            <v>14.797714673375815</v>
          </cell>
          <cell r="AZ345">
            <v>-34.532319440457449</v>
          </cell>
          <cell r="BA345">
            <v>-18.217956534810597</v>
          </cell>
          <cell r="BB345">
            <v>-13.553196309748081</v>
          </cell>
          <cell r="BC345">
            <v>19.347993978628796</v>
          </cell>
          <cell r="BD345">
            <v>7.4659568966468015</v>
          </cell>
          <cell r="BE345">
            <v>-30.851699321227507</v>
          </cell>
          <cell r="BF345">
            <v>-36.621614376853955</v>
          </cell>
          <cell r="BG345">
            <v>-12.653468451972586</v>
          </cell>
          <cell r="BH345">
            <v>3.2109855227049628</v>
          </cell>
          <cell r="BI345">
            <v>5.012824402719021</v>
          </cell>
          <cell r="BJ345">
            <v>45.546045594981962</v>
          </cell>
          <cell r="BK345">
            <v>-24.091752678707074</v>
          </cell>
          <cell r="BL345">
            <v>-10.894934968920992</v>
          </cell>
          <cell r="BM345">
            <v>-34.24239679888781</v>
          </cell>
          <cell r="BN345">
            <v>-29.593572566746964</v>
          </cell>
          <cell r="BO345">
            <v>-39.242132693732245</v>
          </cell>
          <cell r="BP345">
            <v>13.84949358782162</v>
          </cell>
          <cell r="BQ345">
            <v>7.2618922818391098</v>
          </cell>
          <cell r="BR345">
            <v>-19.103707525862124</v>
          </cell>
          <cell r="BS345">
            <v>-15.840521871203702</v>
          </cell>
          <cell r="BT345">
            <v>-2.3923141272355242</v>
          </cell>
        </row>
        <row r="346">
          <cell r="B346">
            <v>5.8245092153936424</v>
          </cell>
          <cell r="C346">
            <v>23.070091831559758</v>
          </cell>
          <cell r="D346">
            <v>6.4251807567512316</v>
          </cell>
          <cell r="E346">
            <v>20.303943282950186</v>
          </cell>
          <cell r="F346">
            <v>6.2065930817532902</v>
          </cell>
          <cell r="G346">
            <v>7.0122091605209098</v>
          </cell>
          <cell r="H346">
            <v>33.623146764166357</v>
          </cell>
          <cell r="I346">
            <v>8.5346913283076695</v>
          </cell>
          <cell r="J346">
            <v>-57.543937808320905</v>
          </cell>
          <cell r="K346">
            <v>-40.149554075066213</v>
          </cell>
          <cell r="L346">
            <v>-47.416949968018976</v>
          </cell>
          <cell r="M346">
            <v>-47.157531834533856</v>
          </cell>
          <cell r="N346">
            <v>-29.263040838983269</v>
          </cell>
          <cell r="O346">
            <v>-32.099954178556615</v>
          </cell>
          <cell r="P346">
            <v>-57.67572924850807</v>
          </cell>
          <cell r="Q346">
            <v>-2.8283972762594374</v>
          </cell>
          <cell r="R346">
            <v>-2.9689795708144455</v>
          </cell>
          <cell r="S346">
            <v>22.540745103112997</v>
          </cell>
          <cell r="T346">
            <v>37.678511074021841</v>
          </cell>
          <cell r="U346">
            <v>-36.762292789085535</v>
          </cell>
          <cell r="V346">
            <v>-36.497910268654124</v>
          </cell>
          <cell r="W346">
            <v>-1.379290448070865</v>
          </cell>
          <cell r="X346">
            <v>33.528217175634019</v>
          </cell>
          <cell r="Y346">
            <v>-24.726172570465739</v>
          </cell>
          <cell r="Z346">
            <v>26.482144794939984</v>
          </cell>
          <cell r="AA346">
            <v>11.953932516863981</v>
          </cell>
          <cell r="AB346">
            <v>-21.071540273703363</v>
          </cell>
          <cell r="AC346">
            <v>-6.7891630071961497</v>
          </cell>
          <cell r="AD346">
            <v>-32.140657953272452</v>
          </cell>
          <cell r="AE346">
            <v>-15.016013225499966</v>
          </cell>
          <cell r="AF346">
            <v>-19.676709330057207</v>
          </cell>
          <cell r="AG346">
            <v>-63.038786669801439</v>
          </cell>
          <cell r="AH346">
            <v>56.738402661208703</v>
          </cell>
          <cell r="AI346">
            <v>-10.615296805030228</v>
          </cell>
          <cell r="AJ346">
            <v>22.878009176517207</v>
          </cell>
          <cell r="AK346">
            <v>42.125593671431353</v>
          </cell>
          <cell r="AL346">
            <v>47.76328255280189</v>
          </cell>
          <cell r="AM346">
            <v>-45.781935573606731</v>
          </cell>
          <cell r="AN346">
            <v>-47.782423606516737</v>
          </cell>
          <cell r="AO346">
            <v>7.8276429786385826</v>
          </cell>
          <cell r="AP346">
            <v>-32.861716157650285</v>
          </cell>
          <cell r="AQ346">
            <v>5.3213129329162712</v>
          </cell>
          <cell r="AR346">
            <v>-51.755023370619398</v>
          </cell>
          <cell r="AS346">
            <v>-39.945725671434033</v>
          </cell>
          <cell r="AT346">
            <v>-35.00292228220664</v>
          </cell>
          <cell r="AU346">
            <v>-43.001954283558021</v>
          </cell>
          <cell r="AV346">
            <v>-46.678868995796847</v>
          </cell>
          <cell r="AW346">
            <v>-14.327127494143278</v>
          </cell>
          <cell r="AX346">
            <v>-46.768406625440356</v>
          </cell>
          <cell r="AY346">
            <v>-5.4771429187143781</v>
          </cell>
          <cell r="AZ346">
            <v>-13.839040882055237</v>
          </cell>
          <cell r="BA346">
            <v>-34.823307305562352</v>
          </cell>
          <cell r="BB346">
            <v>14.115456722335596</v>
          </cell>
          <cell r="BC346">
            <v>-6.4396199189728467</v>
          </cell>
          <cell r="BD346">
            <v>-76.510291064365362</v>
          </cell>
          <cell r="BE346">
            <v>-3.1775139258313683</v>
          </cell>
          <cell r="BF346">
            <v>-19.102880702912202</v>
          </cell>
          <cell r="BG346">
            <v>-16.127483374915823</v>
          </cell>
          <cell r="BH346">
            <v>-16.675073856443912</v>
          </cell>
          <cell r="BI346">
            <v>3.7729639082160116</v>
          </cell>
          <cell r="BJ346">
            <v>-15.280330931053911</v>
          </cell>
          <cell r="BK346">
            <v>4.7860342884305371</v>
          </cell>
          <cell r="BL346">
            <v>-10.202200531597718</v>
          </cell>
          <cell r="BM346">
            <v>-25.975971963863561</v>
          </cell>
          <cell r="BN346">
            <v>-25.242958620579074</v>
          </cell>
          <cell r="BO346">
            <v>-57.447608211010269</v>
          </cell>
          <cell r="BP346">
            <v>-8.6582728520647372</v>
          </cell>
          <cell r="BQ346">
            <v>-5.7274018100369304</v>
          </cell>
          <cell r="BR346">
            <v>14.961835464224993</v>
          </cell>
          <cell r="BS346">
            <v>26.902822186656447</v>
          </cell>
          <cell r="BT346">
            <v>-25.379736161262251</v>
          </cell>
        </row>
        <row r="347">
          <cell r="B347">
            <v>-8.2001904500697407</v>
          </cell>
          <cell r="C347">
            <v>15.441958277280115</v>
          </cell>
          <cell r="D347">
            <v>-11.474679614281925</v>
          </cell>
          <cell r="E347">
            <v>34.712483110989524</v>
          </cell>
          <cell r="F347">
            <v>1.014526196032012</v>
          </cell>
          <cell r="G347">
            <v>19.159738452034151</v>
          </cell>
          <cell r="H347">
            <v>27.627929781844603</v>
          </cell>
          <cell r="I347">
            <v>5.3840491322713682</v>
          </cell>
          <cell r="J347">
            <v>-42.718676724078605</v>
          </cell>
          <cell r="K347">
            <v>-30.55103510075266</v>
          </cell>
          <cell r="L347">
            <v>-25.147507535291449</v>
          </cell>
          <cell r="M347">
            <v>-32.826529410414913</v>
          </cell>
          <cell r="N347">
            <v>-12.001318979323809</v>
          </cell>
          <cell r="O347">
            <v>-10.773204379343024</v>
          </cell>
          <cell r="P347">
            <v>-50.60714594188947</v>
          </cell>
          <cell r="Q347">
            <v>-0.87493437202587288</v>
          </cell>
          <cell r="R347">
            <v>8.1433766277711825</v>
          </cell>
          <cell r="S347">
            <v>12.329052210768701</v>
          </cell>
          <cell r="T347">
            <v>17.044385762651729</v>
          </cell>
          <cell r="U347">
            <v>-54.809833632058201</v>
          </cell>
          <cell r="V347">
            <v>-5.4781132008140361</v>
          </cell>
          <cell r="W347">
            <v>18.501985866696216</v>
          </cell>
          <cell r="X347">
            <v>42.212471546940733</v>
          </cell>
          <cell r="Y347">
            <v>-36.096301083346127</v>
          </cell>
          <cell r="Z347">
            <v>4.1969204739279551</v>
          </cell>
          <cell r="AA347">
            <v>11.607795228827113</v>
          </cell>
          <cell r="AB347">
            <v>-8.5804684700734501</v>
          </cell>
          <cell r="AC347">
            <v>-15.211151573813941</v>
          </cell>
          <cell r="AD347">
            <v>10.595055126924592</v>
          </cell>
          <cell r="AE347">
            <v>-20.308078430509369</v>
          </cell>
          <cell r="AF347">
            <v>6.5118116738866263</v>
          </cell>
          <cell r="AG347">
            <v>9.2954726920103212</v>
          </cell>
          <cell r="AH347">
            <v>43.635414487236851</v>
          </cell>
          <cell r="AI347">
            <v>8.0902497372622175</v>
          </cell>
          <cell r="AJ347">
            <v>8.3995978197925467</v>
          </cell>
          <cell r="AK347">
            <v>34.073656374563214</v>
          </cell>
          <cell r="AL347">
            <v>52.400609260648913</v>
          </cell>
          <cell r="AM347">
            <v>-80.751017265351933</v>
          </cell>
          <cell r="AN347">
            <v>-76.399837545251913</v>
          </cell>
          <cell r="AO347">
            <v>15.73604675076405</v>
          </cell>
          <cell r="AP347">
            <v>-16.254307222070768</v>
          </cell>
          <cell r="AQ347">
            <v>-17.680104831044051</v>
          </cell>
          <cell r="AR347">
            <v>-24.311707500627538</v>
          </cell>
          <cell r="AS347">
            <v>-78.57835562530542</v>
          </cell>
          <cell r="AT347">
            <v>0.59901722790563383</v>
          </cell>
          <cell r="AU347">
            <v>-58.019224649344849</v>
          </cell>
          <cell r="AV347">
            <v>-47.00979908403594</v>
          </cell>
          <cell r="AW347">
            <v>-14.052652243920395</v>
          </cell>
          <cell r="AX347">
            <v>-40.153834006652573</v>
          </cell>
          <cell r="AY347">
            <v>1.6509495815653139</v>
          </cell>
          <cell r="AZ347">
            <v>5.9996336609020302</v>
          </cell>
          <cell r="BA347">
            <v>21.443744478738697</v>
          </cell>
          <cell r="BB347">
            <v>20.671762443064452</v>
          </cell>
          <cell r="BC347">
            <v>-24.749050321999604</v>
          </cell>
          <cell r="BD347">
            <v>-55.404368274995001</v>
          </cell>
          <cell r="BE347">
            <v>1.6058618996411766</v>
          </cell>
          <cell r="BF347">
            <v>-26.310054615325065</v>
          </cell>
          <cell r="BG347">
            <v>-15.380675115714091</v>
          </cell>
          <cell r="BH347">
            <v>-17.72396083069366</v>
          </cell>
          <cell r="BI347">
            <v>-14.306432480860984</v>
          </cell>
          <cell r="BJ347">
            <v>-12.435021693270691</v>
          </cell>
          <cell r="BK347">
            <v>-11.2534284058442</v>
          </cell>
          <cell r="BL347">
            <v>-16.357412486913255</v>
          </cell>
          <cell r="BM347">
            <v>-21.202828742291214</v>
          </cell>
          <cell r="BN347">
            <v>-18.959157248643074</v>
          </cell>
          <cell r="BO347">
            <v>-19.2717645779455</v>
          </cell>
          <cell r="BP347">
            <v>-24.024450395624967</v>
          </cell>
          <cell r="BQ347">
            <v>-6.670429018493742</v>
          </cell>
          <cell r="BR347">
            <v>0.40967002583231249</v>
          </cell>
          <cell r="BS347">
            <v>20.601850074789024</v>
          </cell>
          <cell r="BT347">
            <v>4.5349349010813382</v>
          </cell>
        </row>
        <row r="348">
          <cell r="B348">
            <v>-12.537770512623602</v>
          </cell>
          <cell r="C348">
            <v>16.101008519975366</v>
          </cell>
          <cell r="D348">
            <v>-4.89537380462831</v>
          </cell>
          <cell r="E348">
            <v>14.108396827531452</v>
          </cell>
          <cell r="F348">
            <v>1.3160006217843687</v>
          </cell>
          <cell r="G348">
            <v>14.858686113673771</v>
          </cell>
          <cell r="H348">
            <v>0.29767528202012983</v>
          </cell>
          <cell r="I348">
            <v>-2.3444440250943579</v>
          </cell>
          <cell r="J348">
            <v>-8.8875852527870762</v>
          </cell>
          <cell r="K348">
            <v>-35.503949086931428</v>
          </cell>
          <cell r="L348">
            <v>-15.766624387626136</v>
          </cell>
          <cell r="M348">
            <v>-26.339322008478788</v>
          </cell>
          <cell r="N348">
            <v>-83.678878420417561</v>
          </cell>
          <cell r="O348">
            <v>-16.938345097703174</v>
          </cell>
          <cell r="P348">
            <v>-47.7240064067609</v>
          </cell>
          <cell r="Q348">
            <v>9.4917329678558318</v>
          </cell>
          <cell r="R348">
            <v>27.35612344731657</v>
          </cell>
          <cell r="S348">
            <v>-15.957284026986429</v>
          </cell>
          <cell r="T348">
            <v>2.5948685979050108</v>
          </cell>
          <cell r="U348">
            <v>-26.82970374974412</v>
          </cell>
          <cell r="V348">
            <v>-4.4040686909754649</v>
          </cell>
          <cell r="W348">
            <v>25.66377353651346</v>
          </cell>
          <cell r="X348">
            <v>21.632080406631012</v>
          </cell>
          <cell r="Y348">
            <v>-7.5164676784529583</v>
          </cell>
          <cell r="Z348">
            <v>-0.32015142826046539</v>
          </cell>
          <cell r="AA348">
            <v>14.985803266046258</v>
          </cell>
          <cell r="AB348">
            <v>-9.5541892145481313</v>
          </cell>
          <cell r="AC348">
            <v>-30.238601170619937</v>
          </cell>
          <cell r="AD348">
            <v>26.362582745487959</v>
          </cell>
          <cell r="AE348">
            <v>9.0777519677755549</v>
          </cell>
          <cell r="AF348">
            <v>11.665521532103686</v>
          </cell>
          <cell r="AG348">
            <v>22.530095481443269</v>
          </cell>
          <cell r="AH348">
            <v>-30.728897784640282</v>
          </cell>
          <cell r="AI348">
            <v>15.700260764506934</v>
          </cell>
          <cell r="AJ348">
            <v>-3.7650988395642386</v>
          </cell>
          <cell r="AK348">
            <v>8.5099400825413234</v>
          </cell>
          <cell r="AL348">
            <v>20.013292726111331</v>
          </cell>
          <cell r="AM348">
            <v>-44.537695150275283</v>
          </cell>
          <cell r="AN348">
            <v>-22.629641231824177</v>
          </cell>
          <cell r="AO348">
            <v>28.193484328478796</v>
          </cell>
          <cell r="AP348">
            <v>-23.560036094976184</v>
          </cell>
          <cell r="AQ348">
            <v>-15.172130881742401</v>
          </cell>
          <cell r="AR348">
            <v>-8.4991601842893161</v>
          </cell>
          <cell r="AS348">
            <v>-54.25973833770945</v>
          </cell>
          <cell r="AT348">
            <v>-45.140979519264192</v>
          </cell>
          <cell r="AU348">
            <v>-21.148562719366709</v>
          </cell>
          <cell r="AV348">
            <v>-66.285257720260432</v>
          </cell>
          <cell r="AW348">
            <v>-45.861390602923166</v>
          </cell>
          <cell r="AX348">
            <v>-22.981789198706995</v>
          </cell>
          <cell r="AY348">
            <v>-4.6035468477570127</v>
          </cell>
          <cell r="AZ348">
            <v>-24.584807116919677</v>
          </cell>
          <cell r="BA348">
            <v>-37.910447238764633</v>
          </cell>
          <cell r="BB348">
            <v>-0.55664773265533629</v>
          </cell>
          <cell r="BC348">
            <v>-44.570019565182179</v>
          </cell>
          <cell r="BD348">
            <v>-17.3058288481655</v>
          </cell>
          <cell r="BE348">
            <v>-9.3141987691214929</v>
          </cell>
          <cell r="BF348">
            <v>-43.176032698912707</v>
          </cell>
          <cell r="BG348">
            <v>-27.041106188700638</v>
          </cell>
          <cell r="BH348">
            <v>-8.8973935985286747</v>
          </cell>
          <cell r="BI348">
            <v>0.58672785051554399</v>
          </cell>
          <cell r="BJ348">
            <v>-11.807291545483416</v>
          </cell>
          <cell r="BK348">
            <v>-12.229130944278285</v>
          </cell>
          <cell r="BL348">
            <v>37.045821207178854</v>
          </cell>
          <cell r="BM348">
            <v>-33.610940483608886</v>
          </cell>
          <cell r="BN348">
            <v>-25.251992738312349</v>
          </cell>
          <cell r="BO348">
            <v>9.345438847536558</v>
          </cell>
          <cell r="BP348">
            <v>-0.36342177250543406</v>
          </cell>
          <cell r="BQ348">
            <v>-22.716653133332848</v>
          </cell>
          <cell r="BR348">
            <v>-15.438321103171139</v>
          </cell>
          <cell r="BS348">
            <v>54.76829735788931</v>
          </cell>
          <cell r="BT348">
            <v>11.679433915839567</v>
          </cell>
        </row>
        <row r="349">
          <cell r="B349">
            <v>-24.253436328699866</v>
          </cell>
          <cell r="C349">
            <v>16.046307349831658</v>
          </cell>
          <cell r="D349">
            <v>1.5834980110925585</v>
          </cell>
          <cell r="E349">
            <v>12.562302728673783</v>
          </cell>
          <cell r="F349">
            <v>-24.710005527045922</v>
          </cell>
          <cell r="G349">
            <v>36.230812367693453</v>
          </cell>
          <cell r="H349">
            <v>13.544178651302417</v>
          </cell>
          <cell r="I349">
            <v>-1.0210169987309179</v>
          </cell>
          <cell r="J349">
            <v>5.6323554690295978</v>
          </cell>
          <cell r="K349">
            <v>-41.712184370169226</v>
          </cell>
          <cell r="L349">
            <v>-25.112237637711701</v>
          </cell>
          <cell r="M349">
            <v>-4.6330010496720178</v>
          </cell>
          <cell r="N349">
            <v>-130.58660527496636</v>
          </cell>
          <cell r="O349">
            <v>-36.560810022221389</v>
          </cell>
          <cell r="P349">
            <v>-34.15402775399042</v>
          </cell>
          <cell r="Q349">
            <v>1.8847777905360878</v>
          </cell>
          <cell r="R349">
            <v>16.434027185447526</v>
          </cell>
          <cell r="S349">
            <v>-13.758854496904775</v>
          </cell>
          <cell r="T349">
            <v>26.567671176222984</v>
          </cell>
          <cell r="U349">
            <v>10.980704925775289</v>
          </cell>
          <cell r="V349">
            <v>-6.7364977981788288</v>
          </cell>
          <cell r="W349">
            <v>5.4780812345336507</v>
          </cell>
          <cell r="X349">
            <v>6.22605424655627</v>
          </cell>
          <cell r="Y349">
            <v>-14.469451291727159</v>
          </cell>
          <cell r="Z349">
            <v>0.82933869070119659</v>
          </cell>
          <cell r="AA349">
            <v>2.0031909228935971</v>
          </cell>
          <cell r="AB349">
            <v>-13.523238202769711</v>
          </cell>
          <cell r="AC349">
            <v>-31.746965359883529</v>
          </cell>
          <cell r="AD349">
            <v>6.2306231634288833</v>
          </cell>
          <cell r="AE349">
            <v>7.2340564248203565</v>
          </cell>
          <cell r="AF349">
            <v>-4.5924850782575426</v>
          </cell>
          <cell r="AG349">
            <v>-35.222141841280092</v>
          </cell>
          <cell r="AH349">
            <v>-79.035454709358248</v>
          </cell>
          <cell r="AI349">
            <v>1.350009716412309</v>
          </cell>
          <cell r="AJ349">
            <v>-33.52911166482027</v>
          </cell>
          <cell r="AK349">
            <v>3.8936311089723752</v>
          </cell>
          <cell r="AL349">
            <v>-0.19943419823566622</v>
          </cell>
          <cell r="AM349">
            <v>-9.3339667644655719</v>
          </cell>
          <cell r="AN349">
            <v>39.960133498985869</v>
          </cell>
          <cell r="AO349">
            <v>67.502661835169903</v>
          </cell>
          <cell r="AP349">
            <v>-24.934778140237412</v>
          </cell>
          <cell r="AQ349">
            <v>11.008279589176261</v>
          </cell>
          <cell r="AR349">
            <v>-11.429246844057783</v>
          </cell>
          <cell r="AS349">
            <v>-56.101016062235956</v>
          </cell>
          <cell r="AT349">
            <v>-78.957264401116987</v>
          </cell>
          <cell r="AU349">
            <v>0.91520429003843162</v>
          </cell>
          <cell r="AV349">
            <v>-104.6401262242052</v>
          </cell>
          <cell r="AW349">
            <v>-48.905469422083229</v>
          </cell>
          <cell r="AX349">
            <v>-47.774859049998753</v>
          </cell>
          <cell r="AY349">
            <v>3.0787074558235155</v>
          </cell>
          <cell r="AZ349">
            <v>-45.051704547422872</v>
          </cell>
          <cell r="BA349">
            <v>-15.256604419572348</v>
          </cell>
          <cell r="BB349">
            <v>-28.653202513346717</v>
          </cell>
          <cell r="BC349">
            <v>-24.246700226538273</v>
          </cell>
          <cell r="BD349">
            <v>-21.409371177808733</v>
          </cell>
          <cell r="BE349">
            <v>-61.806415948679756</v>
          </cell>
          <cell r="BF349">
            <v>-19.266043048569561</v>
          </cell>
          <cell r="BG349">
            <v>-27.808426529051559</v>
          </cell>
          <cell r="BH349">
            <v>-7.5172340771388999</v>
          </cell>
          <cell r="BI349">
            <v>1.0301065615774618</v>
          </cell>
          <cell r="BJ349">
            <v>-18.233387399697072</v>
          </cell>
          <cell r="BK349">
            <v>5.1001521214362411</v>
          </cell>
          <cell r="BL349">
            <v>5.6598303831666499</v>
          </cell>
          <cell r="BM349">
            <v>-16.955695838298404</v>
          </cell>
          <cell r="BN349">
            <v>-25.830675229185616</v>
          </cell>
          <cell r="BO349">
            <v>-10.101955149894481</v>
          </cell>
          <cell r="BP349">
            <v>-15.097915451393272</v>
          </cell>
          <cell r="BQ349">
            <v>-14.919086309966099</v>
          </cell>
          <cell r="BR349">
            <v>-20.129255757980559</v>
          </cell>
          <cell r="BS349">
            <v>42.864740997469561</v>
          </cell>
          <cell r="BT349">
            <v>-9.501369484248201</v>
          </cell>
        </row>
        <row r="350">
          <cell r="B350">
            <v>-30.922308917772426</v>
          </cell>
          <cell r="C350">
            <v>22.002589959924968</v>
          </cell>
          <cell r="D350">
            <v>5.374623296154482</v>
          </cell>
          <cell r="E350">
            <v>-6.6631483432274603</v>
          </cell>
          <cell r="F350">
            <v>-58.337422048781264</v>
          </cell>
          <cell r="G350">
            <v>30.22942375690333</v>
          </cell>
          <cell r="H350">
            <v>3.8421996059007881</v>
          </cell>
          <cell r="I350">
            <v>-7.0037543213311615</v>
          </cell>
          <cell r="J350">
            <v>-28.301555612143979</v>
          </cell>
          <cell r="K350">
            <v>-35.345953007108875</v>
          </cell>
          <cell r="L350">
            <v>5.2214556859799472</v>
          </cell>
          <cell r="M350">
            <v>-29.631774816883379</v>
          </cell>
          <cell r="N350">
            <v>-136.51541058021115</v>
          </cell>
          <cell r="O350">
            <v>-21.310429715883703</v>
          </cell>
          <cell r="P350">
            <v>-24.803586064132361</v>
          </cell>
          <cell r="Q350">
            <v>2.2327771628463609</v>
          </cell>
          <cell r="R350">
            <v>11.832627300258522</v>
          </cell>
          <cell r="S350">
            <v>-8.0519842092222973</v>
          </cell>
          <cell r="T350">
            <v>32.270730656331978</v>
          </cell>
          <cell r="U350">
            <v>30.113020255658675</v>
          </cell>
          <cell r="V350">
            <v>-40.592369576120731</v>
          </cell>
          <cell r="W350">
            <v>-21.979171042317319</v>
          </cell>
          <cell r="X350">
            <v>-19.003720507461548</v>
          </cell>
          <cell r="Y350">
            <v>-23.584423931888637</v>
          </cell>
          <cell r="Z350">
            <v>-0.66728390599742937</v>
          </cell>
          <cell r="AA350">
            <v>8.3617422448496299</v>
          </cell>
          <cell r="AB350">
            <v>3.468235318021339</v>
          </cell>
          <cell r="AC350">
            <v>-3.6773056091416532</v>
          </cell>
          <cell r="AD350">
            <v>20.54792997620272</v>
          </cell>
          <cell r="AE350">
            <v>-7.1196340288796192</v>
          </cell>
          <cell r="AF350">
            <v>-6.4872889981351953</v>
          </cell>
          <cell r="AG350">
            <v>-64.569264940830124</v>
          </cell>
          <cell r="AH350">
            <v>-35.465907544515574</v>
          </cell>
          <cell r="AI350">
            <v>-7.8967090943697968</v>
          </cell>
          <cell r="AJ350">
            <v>-1.5633940987370121</v>
          </cell>
          <cell r="AK350">
            <v>-27.749257202074638</v>
          </cell>
          <cell r="AL350">
            <v>-25.442108314109383</v>
          </cell>
          <cell r="AM350">
            <v>-23.067132692932077</v>
          </cell>
          <cell r="AN350">
            <v>33.609201319490353</v>
          </cell>
          <cell r="AO350">
            <v>64.412196885828891</v>
          </cell>
          <cell r="AP350">
            <v>-46.638484801678871</v>
          </cell>
          <cell r="AQ350">
            <v>50.055995769533823</v>
          </cell>
          <cell r="AR350">
            <v>0.91060650552668321</v>
          </cell>
          <cell r="AS350">
            <v>-44.598748688274476</v>
          </cell>
          <cell r="AT350">
            <v>-70.820418503550428</v>
          </cell>
          <cell r="AU350">
            <v>-60.195133496639137</v>
          </cell>
          <cell r="AV350">
            <v>-99.883784148694417</v>
          </cell>
          <cell r="AW350">
            <v>-22.951774481911045</v>
          </cell>
          <cell r="AX350">
            <v>-33.584874081383553</v>
          </cell>
          <cell r="AY350">
            <v>-14.562546855744614</v>
          </cell>
          <cell r="AZ350">
            <v>-52.992583607789101</v>
          </cell>
          <cell r="BA350">
            <v>25.005235784301082</v>
          </cell>
          <cell r="BB350">
            <v>-55.818321177356907</v>
          </cell>
          <cell r="BC350">
            <v>5.1107256553707696</v>
          </cell>
          <cell r="BD350">
            <v>-36.592499036057795</v>
          </cell>
          <cell r="BE350">
            <v>-69.761493808235315</v>
          </cell>
          <cell r="BF350">
            <v>-32.671008073375098</v>
          </cell>
          <cell r="BG350">
            <v>-7.3879069074599553</v>
          </cell>
          <cell r="BH350">
            <v>-26.926119147843039</v>
          </cell>
          <cell r="BI350">
            <v>2.7087558728540451</v>
          </cell>
          <cell r="BJ350">
            <v>8.452612013814182</v>
          </cell>
          <cell r="BK350">
            <v>-4.989005317565069</v>
          </cell>
          <cell r="BL350">
            <v>-2.4654368163473848</v>
          </cell>
          <cell r="BM350">
            <v>6.718741072670305</v>
          </cell>
          <cell r="BN350">
            <v>-6.2104170768365528</v>
          </cell>
          <cell r="BO350">
            <v>-0.93527562230542749</v>
          </cell>
          <cell r="BP350">
            <v>-29.1994397512875</v>
          </cell>
          <cell r="BQ350">
            <v>-9.4866686592239482</v>
          </cell>
          <cell r="BR350">
            <v>-21.709034443984304</v>
          </cell>
          <cell r="BS350">
            <v>32.838437153127913</v>
          </cell>
          <cell r="BT350">
            <v>-25.07569051826518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49"/>
  <sheetViews>
    <sheetView tabSelected="1" zoomScale="50" zoomScaleNormal="50" workbookViewId="0">
      <selection activeCell="B2" sqref="B2:I2"/>
    </sheetView>
  </sheetViews>
  <sheetFormatPr defaultRowHeight="15" x14ac:dyDescent="0.25"/>
  <cols>
    <col min="69" max="72" width="9.140625" style="28"/>
  </cols>
  <sheetData>
    <row r="1" spans="1:72" x14ac:dyDescent="0.25">
      <c r="A1" s="1"/>
      <c r="B1" s="5" t="s">
        <v>6</v>
      </c>
      <c r="C1" s="5" t="s">
        <v>6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9" t="s">
        <v>7</v>
      </c>
      <c r="R1" s="9" t="s">
        <v>7</v>
      </c>
      <c r="S1" s="9" t="s">
        <v>7</v>
      </c>
      <c r="T1" s="9" t="s">
        <v>7</v>
      </c>
      <c r="U1" s="9" t="s">
        <v>7</v>
      </c>
      <c r="V1" s="9" t="s">
        <v>7</v>
      </c>
      <c r="W1" s="9" t="s">
        <v>7</v>
      </c>
      <c r="X1" s="9" t="s">
        <v>7</v>
      </c>
      <c r="Y1" s="9" t="s">
        <v>7</v>
      </c>
      <c r="Z1" s="9" t="s">
        <v>7</v>
      </c>
      <c r="AA1" s="9" t="s">
        <v>7</v>
      </c>
      <c r="AB1" s="9" t="s">
        <v>7</v>
      </c>
      <c r="AC1" s="9" t="s">
        <v>7</v>
      </c>
      <c r="AD1" s="9" t="s">
        <v>7</v>
      </c>
      <c r="AE1" s="9" t="s">
        <v>7</v>
      </c>
      <c r="AF1" s="13" t="s">
        <v>8</v>
      </c>
      <c r="AG1" s="13" t="s">
        <v>8</v>
      </c>
      <c r="AH1" s="13" t="s">
        <v>8</v>
      </c>
      <c r="AI1" s="13" t="s">
        <v>8</v>
      </c>
      <c r="AJ1" s="13" t="s">
        <v>8</v>
      </c>
      <c r="AK1" s="13" t="s">
        <v>8</v>
      </c>
      <c r="AL1" s="13" t="s">
        <v>8</v>
      </c>
      <c r="AM1" s="13" t="s">
        <v>8</v>
      </c>
      <c r="AN1" s="13" t="s">
        <v>8</v>
      </c>
      <c r="AO1" s="13" t="s">
        <v>8</v>
      </c>
      <c r="AP1" s="13" t="s">
        <v>8</v>
      </c>
      <c r="AQ1" s="13" t="s">
        <v>8</v>
      </c>
      <c r="AR1" s="13" t="s">
        <v>8</v>
      </c>
      <c r="AS1" s="13" t="s">
        <v>8</v>
      </c>
      <c r="AT1" s="13" t="s">
        <v>8</v>
      </c>
      <c r="AU1" s="13" t="s">
        <v>8</v>
      </c>
      <c r="AV1" s="13" t="s">
        <v>8</v>
      </c>
      <c r="AW1" s="13" t="s">
        <v>8</v>
      </c>
      <c r="AX1" s="13" t="s">
        <v>8</v>
      </c>
      <c r="AY1" s="13" t="s">
        <v>8</v>
      </c>
      <c r="AZ1" s="13" t="s">
        <v>8</v>
      </c>
      <c r="BA1" s="13" t="s">
        <v>8</v>
      </c>
      <c r="BB1" s="13" t="s">
        <v>8</v>
      </c>
      <c r="BC1" s="13" t="s">
        <v>8</v>
      </c>
      <c r="BD1" s="13" t="s">
        <v>8</v>
      </c>
      <c r="BE1" s="13" t="s">
        <v>8</v>
      </c>
      <c r="BF1" s="13" t="s">
        <v>8</v>
      </c>
      <c r="BG1" s="13" t="s">
        <v>8</v>
      </c>
      <c r="BH1" s="13" t="s">
        <v>8</v>
      </c>
      <c r="BI1" s="17" t="s">
        <v>9</v>
      </c>
      <c r="BJ1" s="17" t="s">
        <v>9</v>
      </c>
      <c r="BK1" s="17" t="s">
        <v>9</v>
      </c>
      <c r="BL1" s="17" t="s">
        <v>9</v>
      </c>
      <c r="BM1" s="17" t="s">
        <v>9</v>
      </c>
      <c r="BN1" s="17" t="s">
        <v>9</v>
      </c>
      <c r="BO1" s="17" t="s">
        <v>9</v>
      </c>
      <c r="BP1" s="17" t="s">
        <v>9</v>
      </c>
      <c r="BQ1" s="17" t="s">
        <v>9</v>
      </c>
      <c r="BR1" s="17" t="s">
        <v>9</v>
      </c>
      <c r="BS1" s="17" t="s">
        <v>9</v>
      </c>
      <c r="BT1" s="17" t="s">
        <v>9</v>
      </c>
    </row>
    <row r="2" spans="1:72" x14ac:dyDescent="0.25">
      <c r="A2" s="2" t="s">
        <v>0</v>
      </c>
      <c r="B2" s="4" t="s">
        <v>32</v>
      </c>
      <c r="C2" s="4" t="s">
        <v>32</v>
      </c>
      <c r="D2" s="4" t="s">
        <v>32</v>
      </c>
      <c r="E2" s="4" t="s">
        <v>32</v>
      </c>
      <c r="F2" s="4" t="s">
        <v>32</v>
      </c>
      <c r="G2" s="4" t="s">
        <v>32</v>
      </c>
      <c r="H2" s="4" t="s">
        <v>32</v>
      </c>
      <c r="I2" s="4" t="s">
        <v>32</v>
      </c>
      <c r="J2" s="4" t="s">
        <v>33</v>
      </c>
      <c r="K2" s="4" t="s">
        <v>33</v>
      </c>
      <c r="L2" s="4" t="s">
        <v>33</v>
      </c>
      <c r="M2" s="4" t="s">
        <v>33</v>
      </c>
      <c r="N2" s="4" t="s">
        <v>33</v>
      </c>
      <c r="O2" s="4" t="s">
        <v>34</v>
      </c>
      <c r="P2" s="4" t="s">
        <v>34</v>
      </c>
      <c r="Q2" s="8" t="s">
        <v>32</v>
      </c>
      <c r="R2" s="8" t="s">
        <v>32</v>
      </c>
      <c r="S2" s="8" t="s">
        <v>32</v>
      </c>
      <c r="T2" s="8" t="s">
        <v>32</v>
      </c>
      <c r="U2" s="8" t="s">
        <v>32</v>
      </c>
      <c r="V2" s="8" t="s">
        <v>33</v>
      </c>
      <c r="W2" s="8" t="s">
        <v>33</v>
      </c>
      <c r="X2" s="8" t="s">
        <v>33</v>
      </c>
      <c r="Y2" s="8" t="s">
        <v>35</v>
      </c>
      <c r="Z2" s="8" t="s">
        <v>35</v>
      </c>
      <c r="AA2" s="8" t="s">
        <v>35</v>
      </c>
      <c r="AB2" s="8" t="s">
        <v>35</v>
      </c>
      <c r="AC2" s="8" t="s">
        <v>35</v>
      </c>
      <c r="AD2" s="8" t="s">
        <v>35</v>
      </c>
      <c r="AE2" s="8" t="s">
        <v>35</v>
      </c>
      <c r="AF2" s="12" t="s">
        <v>32</v>
      </c>
      <c r="AG2" s="12" t="s">
        <v>32</v>
      </c>
      <c r="AH2" s="12" t="s">
        <v>32</v>
      </c>
      <c r="AI2" s="12" t="s">
        <v>32</v>
      </c>
      <c r="AJ2" s="12" t="s">
        <v>32</v>
      </c>
      <c r="AK2" s="12" t="s">
        <v>32</v>
      </c>
      <c r="AL2" s="12" t="s">
        <v>32</v>
      </c>
      <c r="AM2" s="12" t="s">
        <v>33</v>
      </c>
      <c r="AN2" s="12" t="s">
        <v>33</v>
      </c>
      <c r="AO2" s="12" t="s">
        <v>33</v>
      </c>
      <c r="AP2" s="12" t="s">
        <v>33</v>
      </c>
      <c r="AQ2" s="12" t="s">
        <v>33</v>
      </c>
      <c r="AR2" s="12" t="s">
        <v>33</v>
      </c>
      <c r="AS2" s="12" t="s">
        <v>33</v>
      </c>
      <c r="AT2" s="12" t="s">
        <v>33</v>
      </c>
      <c r="AU2" s="12" t="s">
        <v>33</v>
      </c>
      <c r="AV2" s="12" t="s">
        <v>33</v>
      </c>
      <c r="AW2" s="12" t="s">
        <v>36</v>
      </c>
      <c r="AX2" s="12" t="s">
        <v>36</v>
      </c>
      <c r="AY2" s="12" t="s">
        <v>36</v>
      </c>
      <c r="AZ2" s="12" t="s">
        <v>37</v>
      </c>
      <c r="BA2" s="12" t="s">
        <v>37</v>
      </c>
      <c r="BB2" s="12" t="s">
        <v>37</v>
      </c>
      <c r="BC2" s="12" t="s">
        <v>37</v>
      </c>
      <c r="BD2" s="12" t="s">
        <v>37</v>
      </c>
      <c r="BE2" s="12" t="s">
        <v>37</v>
      </c>
      <c r="BF2" s="12" t="s">
        <v>37</v>
      </c>
      <c r="BG2" s="12" t="s">
        <v>37</v>
      </c>
      <c r="BH2" s="12" t="s">
        <v>37</v>
      </c>
      <c r="BI2" s="16" t="s">
        <v>36</v>
      </c>
      <c r="BJ2" s="16" t="s">
        <v>36</v>
      </c>
      <c r="BK2" s="16" t="s">
        <v>33</v>
      </c>
      <c r="BL2" s="16" t="s">
        <v>33</v>
      </c>
      <c r="BM2" s="16" t="s">
        <v>36</v>
      </c>
      <c r="BN2" s="16" t="s">
        <v>36</v>
      </c>
      <c r="BO2" s="16" t="s">
        <v>34</v>
      </c>
      <c r="BP2" s="16" t="s">
        <v>34</v>
      </c>
      <c r="BQ2" s="16" t="s">
        <v>34</v>
      </c>
      <c r="BR2" s="16" t="s">
        <v>34</v>
      </c>
      <c r="BS2" s="16" t="s">
        <v>35</v>
      </c>
      <c r="BT2" s="16" t="s">
        <v>35</v>
      </c>
    </row>
    <row r="3" spans="1:72" x14ac:dyDescent="0.25">
      <c r="A3" s="2" t="s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10</v>
      </c>
      <c r="P3" s="4" t="s">
        <v>11</v>
      </c>
      <c r="Q3" s="8" t="s">
        <v>18</v>
      </c>
      <c r="R3" s="8" t="s">
        <v>19</v>
      </c>
      <c r="S3" s="8" t="s">
        <v>20</v>
      </c>
      <c r="T3" s="8" t="s">
        <v>21</v>
      </c>
      <c r="U3" s="8" t="s">
        <v>22</v>
      </c>
      <c r="V3" s="8" t="s">
        <v>15</v>
      </c>
      <c r="W3" s="8" t="s">
        <v>16</v>
      </c>
      <c r="X3" s="8" t="s">
        <v>17</v>
      </c>
      <c r="Y3" s="8" t="s">
        <v>10</v>
      </c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12" t="s">
        <v>23</v>
      </c>
      <c r="AG3" s="12" t="s">
        <v>24</v>
      </c>
      <c r="AH3" s="12" t="s">
        <v>25</v>
      </c>
      <c r="AI3" s="12" t="s">
        <v>26</v>
      </c>
      <c r="AJ3" s="12" t="s">
        <v>27</v>
      </c>
      <c r="AK3" s="12" t="s">
        <v>28</v>
      </c>
      <c r="AL3" s="12" t="s">
        <v>29</v>
      </c>
      <c r="AM3" s="12" t="s">
        <v>18</v>
      </c>
      <c r="AN3" s="12" t="s">
        <v>19</v>
      </c>
      <c r="AO3" s="12" t="s">
        <v>20</v>
      </c>
      <c r="AP3" s="12" t="s">
        <v>21</v>
      </c>
      <c r="AQ3" s="12" t="s">
        <v>22</v>
      </c>
      <c r="AR3" s="12" t="s">
        <v>23</v>
      </c>
      <c r="AS3" s="12" t="s">
        <v>24</v>
      </c>
      <c r="AT3" s="12" t="s">
        <v>25</v>
      </c>
      <c r="AU3" s="12" t="s">
        <v>26</v>
      </c>
      <c r="AV3" s="12" t="s">
        <v>27</v>
      </c>
      <c r="AW3" s="12" t="s">
        <v>10</v>
      </c>
      <c r="AX3" s="12" t="s">
        <v>11</v>
      </c>
      <c r="AY3" s="12" t="s">
        <v>12</v>
      </c>
      <c r="AZ3" s="12" t="s">
        <v>12</v>
      </c>
      <c r="BA3" s="12" t="s">
        <v>13</v>
      </c>
      <c r="BB3" s="12" t="s">
        <v>14</v>
      </c>
      <c r="BC3" s="12" t="s">
        <v>15</v>
      </c>
      <c r="BD3" s="12" t="s">
        <v>16</v>
      </c>
      <c r="BE3" s="12" t="s">
        <v>17</v>
      </c>
      <c r="BF3" s="12" t="s">
        <v>18</v>
      </c>
      <c r="BG3" s="12" t="s">
        <v>19</v>
      </c>
      <c r="BH3" s="12" t="s">
        <v>20</v>
      </c>
      <c r="BI3" s="16" t="s">
        <v>30</v>
      </c>
      <c r="BJ3" s="16" t="s">
        <v>31</v>
      </c>
      <c r="BK3" s="16" t="s">
        <v>28</v>
      </c>
      <c r="BL3" s="16" t="s">
        <v>29</v>
      </c>
      <c r="BM3" s="16" t="s">
        <v>13</v>
      </c>
      <c r="BN3" s="16" t="s">
        <v>14</v>
      </c>
      <c r="BO3" s="16" t="s">
        <v>21</v>
      </c>
      <c r="BP3" s="16" t="s">
        <v>22</v>
      </c>
      <c r="BQ3" s="16" t="s">
        <v>23</v>
      </c>
      <c r="BR3" s="16" t="s">
        <v>24</v>
      </c>
      <c r="BS3" s="16" t="s">
        <v>17</v>
      </c>
      <c r="BT3" s="16" t="s">
        <v>18</v>
      </c>
    </row>
    <row r="4" spans="1:72" x14ac:dyDescent="0.25">
      <c r="A4" s="1" t="s">
        <v>2</v>
      </c>
      <c r="B4" s="6">
        <f>'[1]normalized binned'!B5</f>
        <v>7.5180647385125692</v>
      </c>
      <c r="C4" s="6">
        <f>'[1]normalized binned'!C5</f>
        <v>30.22352762688103</v>
      </c>
      <c r="D4" s="6">
        <f>'[1]normalized binned'!D5</f>
        <v>15.940727162064029</v>
      </c>
      <c r="E4" s="6">
        <f>'[1]normalized binned'!E5</f>
        <v>-6.6254033577129468</v>
      </c>
      <c r="F4" s="6">
        <f>'[1]normalized binned'!F5</f>
        <v>-16.840456682779784</v>
      </c>
      <c r="G4" s="6">
        <f>'[1]normalized binned'!G5</f>
        <v>2.7021459355112611</v>
      </c>
      <c r="H4" s="6">
        <f>'[1]normalized binned'!H5</f>
        <v>7.1273787832768152</v>
      </c>
      <c r="I4" s="6">
        <f>'[1]normalized binned'!I5</f>
        <v>-17.011317931850705</v>
      </c>
      <c r="J4" s="6">
        <f>'[1]normalized binned'!J5</f>
        <v>-29.930795116410689</v>
      </c>
      <c r="K4" s="6">
        <f>'[1]normalized binned'!K5</f>
        <v>-39.762401340369379</v>
      </c>
      <c r="L4" s="6">
        <f>'[1]normalized binned'!L5</f>
        <v>-55.495226047626304</v>
      </c>
      <c r="M4" s="6">
        <f>'[1]normalized binned'!M5</f>
        <v>-40.483299334750861</v>
      </c>
      <c r="N4" s="6">
        <f>'[1]normalized binned'!N5</f>
        <v>-58.701613625016137</v>
      </c>
      <c r="O4" s="6">
        <f>'[1]normalized binned'!O5</f>
        <v>-12.475249826521324</v>
      </c>
      <c r="P4" s="6">
        <f>'[1]normalized binned'!P5</f>
        <v>6.2431342120911362</v>
      </c>
      <c r="Q4" s="10">
        <f>'[1]normalized binned'!Q5</f>
        <v>46.47607874814387</v>
      </c>
      <c r="R4" s="10">
        <f>'[1]normalized binned'!R5</f>
        <v>4.1904796399770552</v>
      </c>
      <c r="S4" s="10">
        <f>'[1]normalized binned'!S5</f>
        <v>27.446527996459196</v>
      </c>
      <c r="T4" s="10">
        <f>'[1]normalized binned'!T5</f>
        <v>-35.394616894874858</v>
      </c>
      <c r="U4" s="10">
        <f>'[1]normalized binned'!U5</f>
        <v>-17.331516052661598</v>
      </c>
      <c r="V4" s="10">
        <f>'[1]normalized binned'!V5</f>
        <v>-28.986894547089527</v>
      </c>
      <c r="W4" s="10">
        <f>'[1]normalized binned'!W5</f>
        <v>-30.63487455910435</v>
      </c>
      <c r="X4" s="10">
        <f>'[1]normalized binned'!X5</f>
        <v>-40.389599943092385</v>
      </c>
      <c r="Y4" s="10">
        <f>'[1]normalized binned'!Y5</f>
        <v>-0.1598138768417936</v>
      </c>
      <c r="Z4" s="10">
        <f>'[1]normalized binned'!Z5</f>
        <v>-19.170971800583658</v>
      </c>
      <c r="AA4" s="10">
        <f>'[1]normalized binned'!AA5</f>
        <v>-22.418890938082743</v>
      </c>
      <c r="AB4" s="10">
        <f>'[1]normalized binned'!AB5</f>
        <v>-3.8376229296297257</v>
      </c>
      <c r="AC4" s="10">
        <f>'[1]normalized binned'!AC5</f>
        <v>-21.946299449188366</v>
      </c>
      <c r="AD4" s="10">
        <f>'[1]normalized binned'!AD5</f>
        <v>-38.886375264025226</v>
      </c>
      <c r="AE4" s="10">
        <f>'[1]normalized binned'!AE5</f>
        <v>-37.324031964885862</v>
      </c>
      <c r="AF4" s="14">
        <f>'[1]normalized binned'!AF5</f>
        <v>9.0004625752774032</v>
      </c>
      <c r="AG4" s="14">
        <f>'[1]normalized binned'!AG5</f>
        <v>-26.757065452077576</v>
      </c>
      <c r="AH4" s="14">
        <f>'[1]normalized binned'!AH5</f>
        <v>-10.725035826357367</v>
      </c>
      <c r="AI4" s="14">
        <f>'[1]normalized binned'!AI5</f>
        <v>95.070688282672123</v>
      </c>
      <c r="AJ4" s="14">
        <f>'[1]normalized binned'!AJ5</f>
        <v>-3.7268533261499819</v>
      </c>
      <c r="AK4" s="14">
        <f>'[1]normalized binned'!AK5</f>
        <v>8.0521639278096231</v>
      </c>
      <c r="AL4" s="14">
        <f>'[1]normalized binned'!AL5</f>
        <v>32.935401166288315</v>
      </c>
      <c r="AM4" s="14">
        <f>'[1]normalized binned'!AM5</f>
        <v>-7.4321658967199733</v>
      </c>
      <c r="AN4" s="14">
        <f>'[1]normalized binned'!AN5</f>
        <v>9.1212702222406108</v>
      </c>
      <c r="AO4" s="14">
        <f>'[1]normalized binned'!AO5</f>
        <v>22.501164440407535</v>
      </c>
      <c r="AP4" s="14">
        <f>'[1]normalized binned'!AP5</f>
        <v>-1.4831107822337533</v>
      </c>
      <c r="AQ4" s="14">
        <f>'[1]normalized binned'!AQ5</f>
        <v>4.4962462462882637</v>
      </c>
      <c r="AR4" s="14">
        <f>'[1]normalized binned'!AR5</f>
        <v>-43.069416223488062</v>
      </c>
      <c r="AS4" s="14">
        <f>'[1]normalized binned'!AS5</f>
        <v>-24.210503336812721</v>
      </c>
      <c r="AT4" s="14">
        <f>'[1]normalized binned'!AT5</f>
        <v>-31.903805517787923</v>
      </c>
      <c r="AU4" s="14">
        <f>'[1]normalized binned'!AU5</f>
        <v>-6.010630847546599</v>
      </c>
      <c r="AV4" s="14">
        <f>'[1]normalized binned'!AV5</f>
        <v>40.345544791563938</v>
      </c>
      <c r="AW4" s="14">
        <f>'[1]normalized binned'!AW5</f>
        <v>-50.995243323014705</v>
      </c>
      <c r="AX4" s="14">
        <f>'[1]normalized binned'!AX5</f>
        <v>-22.652706910218146</v>
      </c>
      <c r="AY4" s="14">
        <f>'[1]normalized binned'!AY5</f>
        <v>-49.34106483104955</v>
      </c>
      <c r="AZ4" s="14">
        <f>'[1]normalized binned'!AZ5</f>
        <v>-50.550529797116951</v>
      </c>
      <c r="BA4" s="14">
        <f>'[1]normalized binned'!BA5</f>
        <v>10.723000175292182</v>
      </c>
      <c r="BB4" s="14">
        <f>'[1]normalized binned'!BB5</f>
        <v>5.8146438309466966</v>
      </c>
      <c r="BC4" s="14">
        <f>'[1]normalized binned'!BC5</f>
        <v>-5.9021412902475658</v>
      </c>
      <c r="BD4" s="14">
        <f>'[1]normalized binned'!BD5</f>
        <v>60.878719231391194</v>
      </c>
      <c r="BE4" s="14">
        <f>'[1]normalized binned'!BE5</f>
        <v>5.6351328032158463</v>
      </c>
      <c r="BF4" s="14">
        <f>'[1]normalized binned'!BF5</f>
        <v>26.49149104530218</v>
      </c>
      <c r="BG4" s="14">
        <f>'[1]normalized binned'!BG5</f>
        <v>-43.057147862114945</v>
      </c>
      <c r="BH4" s="14">
        <f>'[1]normalized binned'!BH5</f>
        <v>5.2695037100765791</v>
      </c>
      <c r="BI4" s="18">
        <f>'[1]normalized binned'!BI5</f>
        <v>-29.820394966989465</v>
      </c>
      <c r="BJ4" s="18">
        <f>'[1]normalized binned'!BJ5</f>
        <v>-43.970374570293032</v>
      </c>
      <c r="BK4" s="18">
        <f>'[1]normalized binned'!BK5</f>
        <v>-48.178700040322084</v>
      </c>
      <c r="BL4" s="18">
        <f>'[1]normalized binned'!BL5</f>
        <v>-18.246034975903459</v>
      </c>
      <c r="BM4" s="18">
        <f>'[1]normalized binned'!BM5</f>
        <v>-26.561048363939921</v>
      </c>
      <c r="BN4" s="18">
        <f>'[1]normalized binned'!BN5</f>
        <v>-23.78436423005892</v>
      </c>
      <c r="BO4" s="18">
        <f>'[1]normalized binned'!BO5</f>
        <v>-17.362995743044699</v>
      </c>
      <c r="BP4" s="18">
        <f>'[1]normalized binned'!BP5</f>
        <v>14.072306452288581</v>
      </c>
      <c r="BQ4" s="18">
        <f>'[1]normalized binned'!BQ5</f>
        <v>-12.071862085840596</v>
      </c>
      <c r="BR4" s="18">
        <f>'[1]normalized binned'!BR5</f>
        <v>-65.677249021633912</v>
      </c>
      <c r="BS4" s="18">
        <f>'[1]normalized binned'!BS5</f>
        <v>-8.3846119387752349</v>
      </c>
      <c r="BT4" s="18">
        <f>'[1]normalized binned'!BT5</f>
        <v>-44.795071680731652</v>
      </c>
    </row>
    <row r="5" spans="1:72" x14ac:dyDescent="0.25">
      <c r="A5" s="1"/>
      <c r="B5" s="6">
        <f>'[1]normalized binned'!B6</f>
        <v>10.068110244462741</v>
      </c>
      <c r="C5" s="6">
        <f>'[1]normalized binned'!C6</f>
        <v>25.753248791970861</v>
      </c>
      <c r="D5" s="6">
        <f>'[1]normalized binned'!D6</f>
        <v>19.311284917110019</v>
      </c>
      <c r="E5" s="6">
        <f>'[1]normalized binned'!E6</f>
        <v>-13.869254361016372</v>
      </c>
      <c r="F5" s="6">
        <f>'[1]normalized binned'!F6</f>
        <v>-19.150711556927849</v>
      </c>
      <c r="G5" s="6">
        <f>'[1]normalized binned'!G6</f>
        <v>2.1145129378975738</v>
      </c>
      <c r="H5" s="6">
        <f>'[1]normalized binned'!H6</f>
        <v>44.455953402729619</v>
      </c>
      <c r="I5" s="6">
        <f>'[1]normalized binned'!I6</f>
        <v>-8.9574415976642658</v>
      </c>
      <c r="J5" s="6">
        <f>'[1]normalized binned'!J6</f>
        <v>-14.281118163846509</v>
      </c>
      <c r="K5" s="6">
        <f>'[1]normalized binned'!K6</f>
        <v>-26.99022456170928</v>
      </c>
      <c r="L5" s="6">
        <f>'[1]normalized binned'!L6</f>
        <v>-41.917895124951642</v>
      </c>
      <c r="M5" s="6">
        <f>'[1]normalized binned'!M6</f>
        <v>-28.943192729305281</v>
      </c>
      <c r="N5" s="6">
        <f>'[1]normalized binned'!N6</f>
        <v>-50.265192207560951</v>
      </c>
      <c r="O5" s="6">
        <f>'[1]normalized binned'!O6</f>
        <v>-14.537977517580179</v>
      </c>
      <c r="P5" s="6">
        <f>'[1]normalized binned'!P6</f>
        <v>-6.7619709338582767</v>
      </c>
      <c r="Q5" s="10">
        <f>'[1]normalized binned'!Q6</f>
        <v>42.087742273103082</v>
      </c>
      <c r="R5" s="10">
        <f>'[1]normalized binned'!R6</f>
        <v>-3.0139117628923162</v>
      </c>
      <c r="S5" s="10">
        <f>'[1]normalized binned'!S6</f>
        <v>18.328843702154604</v>
      </c>
      <c r="T5" s="10">
        <f>'[1]normalized binned'!T6</f>
        <v>-25.924773687282922</v>
      </c>
      <c r="U5" s="10">
        <f>'[1]normalized binned'!U6</f>
        <v>-19.406113834126618</v>
      </c>
      <c r="V5" s="10">
        <f>'[1]normalized binned'!V6</f>
        <v>-12.675060874516083</v>
      </c>
      <c r="W5" s="10">
        <f>'[1]normalized binned'!W6</f>
        <v>-24.320120269741206</v>
      </c>
      <c r="X5" s="10">
        <f>'[1]normalized binned'!X6</f>
        <v>-39.333231246087621</v>
      </c>
      <c r="Y5" s="10">
        <f>'[1]normalized binned'!Y6</f>
        <v>-3.8782133915111969</v>
      </c>
      <c r="Z5" s="10">
        <f>'[1]normalized binned'!Z6</f>
        <v>-18.83563502481201</v>
      </c>
      <c r="AA5" s="10">
        <f>'[1]normalized binned'!AA6</f>
        <v>-19.607960714618461</v>
      </c>
      <c r="AB5" s="10">
        <f>'[1]normalized binned'!AB6</f>
        <v>-3.1562067259420181</v>
      </c>
      <c r="AC5" s="10">
        <f>'[1]normalized binned'!AC6</f>
        <v>-13.251226389019118</v>
      </c>
      <c r="AD5" s="10">
        <f>'[1]normalized binned'!AD6</f>
        <v>-27.613157030440913</v>
      </c>
      <c r="AE5" s="10">
        <f>'[1]normalized binned'!AE6</f>
        <v>-20.186319706714642</v>
      </c>
      <c r="AF5" s="14">
        <f>'[1]normalized binned'!AF6</f>
        <v>-13.084617013154443</v>
      </c>
      <c r="AG5" s="14">
        <f>'[1]normalized binned'!AG6</f>
        <v>-18.612854543635851</v>
      </c>
      <c r="AH5" s="14">
        <f>'[1]normalized binned'!AH6</f>
        <v>-9.2861454985781524</v>
      </c>
      <c r="AI5" s="14">
        <f>'[1]normalized binned'!AI6</f>
        <v>64.679382779588536</v>
      </c>
      <c r="AJ5" s="14">
        <f>'[1]normalized binned'!AJ6</f>
        <v>-12.355889174935021</v>
      </c>
      <c r="AK5" s="14">
        <f>'[1]normalized binned'!AK6</f>
        <v>17.666831620818495</v>
      </c>
      <c r="AL5" s="14">
        <f>'[1]normalized binned'!AL6</f>
        <v>21.537403954973303</v>
      </c>
      <c r="AM5" s="14">
        <f>'[1]normalized binned'!AM6</f>
        <v>8.4626048220538568</v>
      </c>
      <c r="AN5" s="14">
        <f>'[1]normalized binned'!AN6</f>
        <v>13.576923636926532</v>
      </c>
      <c r="AO5" s="14">
        <f>'[1]normalized binned'!AO6</f>
        <v>12.132926950455792</v>
      </c>
      <c r="AP5" s="14">
        <f>'[1]normalized binned'!AP6</f>
        <v>-0.25146556021978012</v>
      </c>
      <c r="AQ5" s="14">
        <f>'[1]normalized binned'!AQ6</f>
        <v>-13.000531078435316</v>
      </c>
      <c r="AR5" s="14">
        <f>'[1]normalized binned'!AR6</f>
        <v>-21.439753083389373</v>
      </c>
      <c r="AS5" s="14">
        <f>'[1]normalized binned'!AS6</f>
        <v>-25.702718174250219</v>
      </c>
      <c r="AT5" s="14">
        <f>'[1]normalized binned'!AT6</f>
        <v>-21.238241693579461</v>
      </c>
      <c r="AU5" s="14">
        <f>'[1]normalized binned'!AU6</f>
        <v>-4.4541523707019754</v>
      </c>
      <c r="AV5" s="14">
        <f>'[1]normalized binned'!AV6</f>
        <v>30.362943153571024</v>
      </c>
      <c r="AW5" s="14">
        <f>'[1]normalized binned'!AW6</f>
        <v>-37.234926091233142</v>
      </c>
      <c r="AX5" s="14">
        <f>'[1]normalized binned'!AX6</f>
        <v>-23.705518876490022</v>
      </c>
      <c r="AY5" s="14">
        <f>'[1]normalized binned'!AY6</f>
        <v>-44.378684586821954</v>
      </c>
      <c r="AZ5" s="14">
        <f>'[1]normalized binned'!AZ6</f>
        <v>-39.707729653946522</v>
      </c>
      <c r="BA5" s="14">
        <f>'[1]normalized binned'!BA6</f>
        <v>36.321393594521957</v>
      </c>
      <c r="BB5" s="14">
        <f>'[1]normalized binned'!BB6</f>
        <v>-0.44012045621698687</v>
      </c>
      <c r="BC5" s="14">
        <f>'[1]normalized binned'!BC6</f>
        <v>2.0540783652323955</v>
      </c>
      <c r="BD5" s="14">
        <f>'[1]normalized binned'!BD6</f>
        <v>37.46954509976468</v>
      </c>
      <c r="BE5" s="14">
        <f>'[1]normalized binned'!BE6</f>
        <v>-11.390457963168776</v>
      </c>
      <c r="BF5" s="14">
        <f>'[1]normalized binned'!BF6</f>
        <v>12.432510408053938</v>
      </c>
      <c r="BG5" s="14">
        <f>'[1]normalized binned'!BG6</f>
        <v>-44.667051309043892</v>
      </c>
      <c r="BH5" s="14">
        <f>'[1]normalized binned'!BH6</f>
        <v>-15.713723462551348</v>
      </c>
      <c r="BI5" s="18">
        <f>'[1]normalized binned'!BI6</f>
        <v>-18.989669557389</v>
      </c>
      <c r="BJ5" s="18">
        <f>'[1]normalized binned'!BJ6</f>
        <v>-21.425814887740756</v>
      </c>
      <c r="BK5" s="18">
        <f>'[1]normalized binned'!BK6</f>
        <v>-14.421008576483702</v>
      </c>
      <c r="BL5" s="18">
        <f>'[1]normalized binned'!BL6</f>
        <v>-9.9426660240212357</v>
      </c>
      <c r="BM5" s="18">
        <f>'[1]normalized binned'!BM6</f>
        <v>-2.3213811911488711</v>
      </c>
      <c r="BN5" s="18">
        <f>'[1]normalized binned'!BN6</f>
        <v>-29.873327508703181</v>
      </c>
      <c r="BO5" s="18">
        <f>'[1]normalized binned'!BO6</f>
        <v>-31.220920857803758</v>
      </c>
      <c r="BP5" s="18">
        <f>'[1]normalized binned'!BP6</f>
        <v>11.480907317377854</v>
      </c>
      <c r="BQ5" s="18">
        <f>'[1]normalized binned'!BQ6</f>
        <v>-17.119300488428866</v>
      </c>
      <c r="BR5" s="18">
        <f>'[1]normalized binned'!BR6</f>
        <v>-55.799548175208237</v>
      </c>
      <c r="BS5" s="18">
        <f>'[1]normalized binned'!BS6</f>
        <v>-28.805927521724346</v>
      </c>
      <c r="BT5" s="18">
        <f>'[1]normalized binned'!BT6</f>
        <v>-45.658480348024931</v>
      </c>
    </row>
    <row r="6" spans="1:72" x14ac:dyDescent="0.25">
      <c r="A6" s="1"/>
      <c r="B6" s="6">
        <f>'[1]normalized binned'!B7</f>
        <v>26.259478946992221</v>
      </c>
      <c r="C6" s="6">
        <f>'[1]normalized binned'!C7</f>
        <v>43.550574117333319</v>
      </c>
      <c r="D6" s="6">
        <f>'[1]normalized binned'!D7</f>
        <v>91.427824973515229</v>
      </c>
      <c r="E6" s="6">
        <f>'[1]normalized binned'!E7</f>
        <v>14.868829526998381</v>
      </c>
      <c r="F6" s="6">
        <f>'[1]normalized binned'!F7</f>
        <v>-22.222647021604235</v>
      </c>
      <c r="G6" s="6">
        <f>'[1]normalized binned'!G7</f>
        <v>-3.841640392423288</v>
      </c>
      <c r="H6" s="6">
        <f>'[1]normalized binned'!H7</f>
        <v>28.413060672454794</v>
      </c>
      <c r="I6" s="6">
        <f>'[1]normalized binned'!I7</f>
        <v>-2.5813776971605358</v>
      </c>
      <c r="J6" s="6">
        <f>'[1]normalized binned'!J7</f>
        <v>12.633511414422088</v>
      </c>
      <c r="K6" s="6">
        <f>'[1]normalized binned'!K7</f>
        <v>-1.6246743573897693</v>
      </c>
      <c r="L6" s="6">
        <f>'[1]normalized binned'!L7</f>
        <v>-19.469299188895331</v>
      </c>
      <c r="M6" s="6">
        <f>'[1]normalized binned'!M7</f>
        <v>-7.0841159623772683</v>
      </c>
      <c r="N6" s="6">
        <f>'[1]normalized binned'!N7</f>
        <v>-21.765930823897872</v>
      </c>
      <c r="O6" s="6">
        <f>'[1]normalized binned'!O7</f>
        <v>-14.652531376309225</v>
      </c>
      <c r="P6" s="6">
        <f>'[1]normalized binned'!P7</f>
        <v>0.23781842583148224</v>
      </c>
      <c r="Q6" s="10">
        <f>'[1]normalized binned'!Q7</f>
        <v>20.367323395941902</v>
      </c>
      <c r="R6" s="10">
        <f>'[1]normalized binned'!R7</f>
        <v>9.0015562035076417</v>
      </c>
      <c r="S6" s="10">
        <f>'[1]normalized binned'!S7</f>
        <v>31.102256278911081</v>
      </c>
      <c r="T6" s="10">
        <f>'[1]normalized binned'!T7</f>
        <v>-19.474110304989843</v>
      </c>
      <c r="U6" s="10">
        <f>'[1]normalized binned'!U7</f>
        <v>-20.296903374031501</v>
      </c>
      <c r="V6" s="10">
        <f>'[1]normalized binned'!V7</f>
        <v>-1.554419045369573</v>
      </c>
      <c r="W6" s="10">
        <f>'[1]normalized binned'!W7</f>
        <v>4.6210633999240498</v>
      </c>
      <c r="X6" s="10">
        <f>'[1]normalized binned'!X7</f>
        <v>-17.670096579654171</v>
      </c>
      <c r="Y6" s="10">
        <f>'[1]normalized binned'!Y7</f>
        <v>-4.8249381312440747</v>
      </c>
      <c r="Z6" s="10">
        <f>'[1]normalized binned'!Z7</f>
        <v>-7.981188239091793</v>
      </c>
      <c r="AA6" s="10">
        <f>'[1]normalized binned'!AA7</f>
        <v>-23.352226565156609</v>
      </c>
      <c r="AB6" s="10">
        <f>'[1]normalized binned'!AB7</f>
        <v>-6.8382407187618623</v>
      </c>
      <c r="AC6" s="10">
        <f>'[1]normalized binned'!AC7</f>
        <v>-0.99409444144299763</v>
      </c>
      <c r="AD6" s="10">
        <f>'[1]normalized binned'!AD7</f>
        <v>-6.3709616339135637</v>
      </c>
      <c r="AE6" s="10">
        <f>'[1]normalized binned'!AE7</f>
        <v>-18.123703999470351</v>
      </c>
      <c r="AF6" s="14">
        <f>'[1]normalized binned'!AF7</f>
        <v>-8.1440015522234184</v>
      </c>
      <c r="AG6" s="14">
        <f>'[1]normalized binned'!AG7</f>
        <v>-2.1732474515771116</v>
      </c>
      <c r="AH6" s="14">
        <f>'[1]normalized binned'!AH7</f>
        <v>2.0951481270954488</v>
      </c>
      <c r="AI6" s="14">
        <f>'[1]normalized binned'!AI7</f>
        <v>31.386420788154684</v>
      </c>
      <c r="AJ6" s="14">
        <f>'[1]normalized binned'!AJ7</f>
        <v>-26.997776474938572</v>
      </c>
      <c r="AK6" s="14">
        <f>'[1]normalized binned'!AK7</f>
        <v>13.732645441507836</v>
      </c>
      <c r="AL6" s="14">
        <f>'[1]normalized binned'!AL7</f>
        <v>13.664216080023097</v>
      </c>
      <c r="AM6" s="14">
        <f>'[1]normalized binned'!AM7</f>
        <v>21.078243390423157</v>
      </c>
      <c r="AN6" s="14">
        <f>'[1]normalized binned'!AN7</f>
        <v>12.995310884740027</v>
      </c>
      <c r="AO6" s="14">
        <f>'[1]normalized binned'!AO7</f>
        <v>6.1395927787243751</v>
      </c>
      <c r="AP6" s="14">
        <f>'[1]normalized binned'!AP7</f>
        <v>1.4221587951709687</v>
      </c>
      <c r="AQ6" s="14">
        <f>'[1]normalized binned'!AQ7</f>
        <v>14.48512336500808</v>
      </c>
      <c r="AR6" s="14">
        <f>'[1]normalized binned'!AR7</f>
        <v>6.1188359079655577</v>
      </c>
      <c r="AS6" s="14">
        <f>'[1]normalized binned'!AS7</f>
        <v>-0.80072799950805751</v>
      </c>
      <c r="AT6" s="14">
        <f>'[1]normalized binned'!AT7</f>
        <v>5.9527041915489862</v>
      </c>
      <c r="AU6" s="14">
        <f>'[1]normalized binned'!AU7</f>
        <v>-4.1359683605469</v>
      </c>
      <c r="AV6" s="14">
        <f>'[1]normalized binned'!AV7</f>
        <v>2.1082793484690341</v>
      </c>
      <c r="AW6" s="14">
        <f>'[1]normalized binned'!AW7</f>
        <v>-16.463376833987983</v>
      </c>
      <c r="AX6" s="14">
        <f>'[1]normalized binned'!AX7</f>
        <v>-5.4494093596212521</v>
      </c>
      <c r="AY6" s="14">
        <f>'[1]normalized binned'!AY7</f>
        <v>-26.156735901624884</v>
      </c>
      <c r="AZ6" s="14">
        <f>'[1]normalized binned'!AZ7</f>
        <v>-10.802956942763629</v>
      </c>
      <c r="BA6" s="14">
        <f>'[1]normalized binned'!BA7</f>
        <v>4.3286293306635129</v>
      </c>
      <c r="BB6" s="14">
        <f>'[1]normalized binned'!BB7</f>
        <v>-1.0355546858381632</v>
      </c>
      <c r="BC6" s="14">
        <f>'[1]normalized binned'!BC7</f>
        <v>12.255164500697651</v>
      </c>
      <c r="BD6" s="14">
        <f>'[1]normalized binned'!BD7</f>
        <v>15.265135335240471</v>
      </c>
      <c r="BE6" s="14">
        <f>'[1]normalized binned'!BE7</f>
        <v>-18.911077836446001</v>
      </c>
      <c r="BF6" s="14">
        <f>'[1]normalized binned'!BF7</f>
        <v>-6.2196091258975583</v>
      </c>
      <c r="BG6" s="14">
        <f>'[1]normalized binned'!BG7</f>
        <v>-16.484250903789526</v>
      </c>
      <c r="BH6" s="14">
        <f>'[1]normalized binned'!BH7</f>
        <v>-22.550633216868949</v>
      </c>
      <c r="BI6" s="18">
        <f>'[1]normalized binned'!BI7</f>
        <v>-11.767868708375282</v>
      </c>
      <c r="BJ6" s="18">
        <f>'[1]normalized binned'!BJ7</f>
        <v>-9.5996253259437427</v>
      </c>
      <c r="BK6" s="18">
        <f>'[1]normalized binned'!BK7</f>
        <v>35.052311968459527</v>
      </c>
      <c r="BL6" s="18">
        <f>'[1]normalized binned'!BL7</f>
        <v>18.746738160245314</v>
      </c>
      <c r="BM6" s="18">
        <f>'[1]normalized binned'!BM7</f>
        <v>-25.751404848475101</v>
      </c>
      <c r="BN6" s="18">
        <f>'[1]normalized binned'!BN7</f>
        <v>-6.8911729732245961</v>
      </c>
      <c r="BO6" s="18">
        <f>'[1]normalized binned'!BO7</f>
        <v>-16.984994341175486</v>
      </c>
      <c r="BP6" s="18">
        <f>'[1]normalized binned'!BP7</f>
        <v>3.9161657119503466</v>
      </c>
      <c r="BQ6" s="18">
        <f>'[1]normalized binned'!BQ7</f>
        <v>-10.526196123255986</v>
      </c>
      <c r="BR6" s="18">
        <f>'[1]normalized binned'!BR7</f>
        <v>-19.454919222080306</v>
      </c>
      <c r="BS6" s="18">
        <f>'[1]normalized binned'!BS7</f>
        <v>-15.963099839361263</v>
      </c>
      <c r="BT6" s="18">
        <f>'[1]normalized binned'!BT7</f>
        <v>-48.25121608219164</v>
      </c>
    </row>
    <row r="7" spans="1:72" x14ac:dyDescent="0.25">
      <c r="A7" s="1"/>
      <c r="B7" s="6">
        <f>'[1]normalized binned'!B8</f>
        <v>56.413522226357145</v>
      </c>
      <c r="C7" s="6">
        <f>'[1]normalized binned'!C8</f>
        <v>69.037850312315925</v>
      </c>
      <c r="D7" s="6">
        <f>'[1]normalized binned'!D8</f>
        <v>115.971279184718</v>
      </c>
      <c r="E7" s="6">
        <f>'[1]normalized binned'!E8</f>
        <v>52.888422149451323</v>
      </c>
      <c r="F7" s="6">
        <f>'[1]normalized binned'!F8</f>
        <v>-4.8102489641040096</v>
      </c>
      <c r="G7" s="6">
        <f>'[1]normalized binned'!G8</f>
        <v>1.1311105806769437</v>
      </c>
      <c r="H7" s="6">
        <f>'[1]normalized binned'!H8</f>
        <v>93.021735638824069</v>
      </c>
      <c r="I7" s="6">
        <f>'[1]normalized binned'!I8</f>
        <v>82.486113783337345</v>
      </c>
      <c r="J7" s="6">
        <f>'[1]normalized binned'!J8</f>
        <v>31.54535740367432</v>
      </c>
      <c r="K7" s="6">
        <f>'[1]normalized binned'!K8</f>
        <v>17.582250195879752</v>
      </c>
      <c r="L7" s="6">
        <f>'[1]normalized binned'!L8</f>
        <v>4.753119999911295</v>
      </c>
      <c r="M7" s="6">
        <f>'[1]normalized binned'!M8</f>
        <v>15.029680004487886</v>
      </c>
      <c r="N7" s="6">
        <f>'[1]normalized binned'!N8</f>
        <v>-1.3610866215142938</v>
      </c>
      <c r="O7" s="6">
        <f>'[1]normalized binned'!O8</f>
        <v>-5.3117452944885883</v>
      </c>
      <c r="P7" s="6">
        <f>'[1]normalized binned'!P8</f>
        <v>10.391122517960547</v>
      </c>
      <c r="Q7" s="10">
        <f>'[1]normalized binned'!Q8</f>
        <v>51.727876655709714</v>
      </c>
      <c r="R7" s="10">
        <f>'[1]normalized binned'!R8</f>
        <v>29.801106550807059</v>
      </c>
      <c r="S7" s="10">
        <f>'[1]normalized binned'!S8</f>
        <v>49.518398942486435</v>
      </c>
      <c r="T7" s="10">
        <f>'[1]normalized binned'!T8</f>
        <v>-4.7264710307061053</v>
      </c>
      <c r="U7" s="10">
        <f>'[1]normalized binned'!U8</f>
        <v>-10.680521029077864</v>
      </c>
      <c r="V7" s="10">
        <f>'[1]normalized binned'!V8</f>
        <v>21.751178995054815</v>
      </c>
      <c r="W7" s="10">
        <f>'[1]normalized binned'!W8</f>
        <v>17.505668122432834</v>
      </c>
      <c r="X7" s="10">
        <f>'[1]normalized binned'!X8</f>
        <v>-6.3306588569699356</v>
      </c>
      <c r="Y7" s="10">
        <f>'[1]normalized binned'!Y8</f>
        <v>4.0571185683470814</v>
      </c>
      <c r="Z7" s="10">
        <f>'[1]normalized binned'!Z8</f>
        <v>-5.9757835634300811</v>
      </c>
      <c r="AA7" s="10">
        <f>'[1]normalized binned'!AA8</f>
        <v>-15.680927289994921</v>
      </c>
      <c r="AB7" s="10">
        <f>'[1]normalized binned'!AB8</f>
        <v>-2.969987129192333</v>
      </c>
      <c r="AC7" s="10">
        <f>'[1]normalized binned'!AC8</f>
        <v>14.440740370509161</v>
      </c>
      <c r="AD7" s="10">
        <f>'[1]normalized binned'!AD8</f>
        <v>8.3527915198623308</v>
      </c>
      <c r="AE7" s="10">
        <f>'[1]normalized binned'!AE8</f>
        <v>12.486775105552184</v>
      </c>
      <c r="AF7" s="14">
        <f>'[1]normalized binned'!AF8</f>
        <v>-13.671822217938313</v>
      </c>
      <c r="AG7" s="14">
        <f>'[1]normalized binned'!AG8</f>
        <v>-11.219803990648197</v>
      </c>
      <c r="AH7" s="14">
        <f>'[1]normalized binned'!AH8</f>
        <v>3.5180059918191504</v>
      </c>
      <c r="AI7" s="14">
        <f>'[1]normalized binned'!AI8</f>
        <v>37.141146988303213</v>
      </c>
      <c r="AJ7" s="14">
        <f>'[1]normalized binned'!AJ8</f>
        <v>-14.295902603971497</v>
      </c>
      <c r="AK7" s="14">
        <f>'[1]normalized binned'!AK8</f>
        <v>3.0671637097025992</v>
      </c>
      <c r="AL7" s="14">
        <f>'[1]normalized binned'!AL8</f>
        <v>11.543019223791347</v>
      </c>
      <c r="AM7" s="14">
        <f>'[1]normalized binned'!AM8</f>
        <v>25.843699584264872</v>
      </c>
      <c r="AN7" s="14">
        <f>'[1]normalized binned'!AN8</f>
        <v>14.968538711064211</v>
      </c>
      <c r="AO7" s="14">
        <f>'[1]normalized binned'!AO8</f>
        <v>-5.9861658187866693</v>
      </c>
      <c r="AP7" s="14">
        <f>'[1]normalized binned'!AP8</f>
        <v>10.070149627697006</v>
      </c>
      <c r="AQ7" s="14">
        <f>'[1]normalized binned'!AQ8</f>
        <v>24.176725671782137</v>
      </c>
      <c r="AR7" s="14">
        <f>'[1]normalized binned'!AR8</f>
        <v>39.506424157073063</v>
      </c>
      <c r="AS7" s="14">
        <f>'[1]normalized binned'!AS8</f>
        <v>18.128366071124344</v>
      </c>
      <c r="AT7" s="14">
        <f>'[1]normalized binned'!AT8</f>
        <v>32.016407127539509</v>
      </c>
      <c r="AU7" s="14">
        <f>'[1]normalized binned'!AU8</f>
        <v>20.049759848434306</v>
      </c>
      <c r="AV7" s="14">
        <f>'[1]normalized binned'!AV8</f>
        <v>-7.3224688489462855</v>
      </c>
      <c r="AW7" s="14">
        <f>'[1]normalized binned'!AW8</f>
        <v>12.188316233105889</v>
      </c>
      <c r="AX7" s="14">
        <f>'[1]normalized binned'!AX8</f>
        <v>0.89168511369534542</v>
      </c>
      <c r="AY7" s="14">
        <f>'[1]normalized binned'!AY8</f>
        <v>3.49633889101354</v>
      </c>
      <c r="AZ7" s="14">
        <f>'[1]normalized binned'!AZ8</f>
        <v>16.624013123581189</v>
      </c>
      <c r="BA7" s="14">
        <f>'[1]normalized binned'!BA8</f>
        <v>-14.006406116607934</v>
      </c>
      <c r="BB7" s="14">
        <f>'[1]normalized binned'!BB8</f>
        <v>-6.7331647560085557</v>
      </c>
      <c r="BC7" s="14">
        <f>'[1]normalized binned'!BC8</f>
        <v>24.93086653942353</v>
      </c>
      <c r="BD7" s="14">
        <f>'[1]normalized binned'!BD8</f>
        <v>-17.456406452232915</v>
      </c>
      <c r="BE7" s="14">
        <f>'[1]normalized binned'!BE8</f>
        <v>32.424900925804963</v>
      </c>
      <c r="BF7" s="14">
        <f>'[1]normalized binned'!BF8</f>
        <v>-9.6812182021830413</v>
      </c>
      <c r="BG7" s="14">
        <f>'[1]normalized binned'!BG8</f>
        <v>5.5463246523693561</v>
      </c>
      <c r="BH7" s="14">
        <f>'[1]normalized binned'!BH8</f>
        <v>-16.438758965650443</v>
      </c>
      <c r="BI7" s="18">
        <f>'[1]normalized binned'!BI8</f>
        <v>9.473237321024941</v>
      </c>
      <c r="BJ7" s="18">
        <f>'[1]normalized binned'!BJ8</f>
        <v>7.323388119518337</v>
      </c>
      <c r="BK7" s="18">
        <f>'[1]normalized binned'!BK8</f>
        <v>45.50029414958788</v>
      </c>
      <c r="BL7" s="18">
        <f>'[1]normalized binned'!BL8</f>
        <v>19.724972963894668</v>
      </c>
      <c r="BM7" s="18">
        <f>'[1]normalized binned'!BM8</f>
        <v>-9.5401636200032147</v>
      </c>
      <c r="BN7" s="18">
        <f>'[1]normalized binned'!BN8</f>
        <v>4.4902039992845637</v>
      </c>
      <c r="BO7" s="18">
        <f>'[1]normalized binned'!BO8</f>
        <v>-11.076507945948977</v>
      </c>
      <c r="BP7" s="18">
        <f>'[1]normalized binned'!BP8</f>
        <v>-9.7413504602991718</v>
      </c>
      <c r="BQ7" s="18">
        <f>'[1]normalized binned'!BQ8</f>
        <v>-6.2239495136237695</v>
      </c>
      <c r="BR7" s="18">
        <f>'[1]normalized binned'!BR8</f>
        <v>11.077132946597338</v>
      </c>
      <c r="BS7" s="18">
        <f>'[1]normalized binned'!BS8</f>
        <v>-23.081614866658388</v>
      </c>
      <c r="BT7" s="18">
        <f>'[1]normalized binned'!BT8</f>
        <v>-22.869645008176501</v>
      </c>
    </row>
    <row r="8" spans="1:72" x14ac:dyDescent="0.25">
      <c r="A8" s="1"/>
      <c r="B8" s="6">
        <f>'[1]normalized binned'!B9</f>
        <v>101.25289540805761</v>
      </c>
      <c r="C8" s="6">
        <f>'[1]normalized binned'!C9</f>
        <v>141.06602421795799</v>
      </c>
      <c r="D8" s="6">
        <f>'[1]normalized binned'!D9</f>
        <v>204.57138909544005</v>
      </c>
      <c r="E8" s="6">
        <f>'[1]normalized binned'!E9</f>
        <v>125.76397888110152</v>
      </c>
      <c r="F8" s="6">
        <f>'[1]normalized binned'!F9</f>
        <v>16.122718884069631</v>
      </c>
      <c r="G8" s="6">
        <f>'[1]normalized binned'!G9</f>
        <v>-1.4823110554290793</v>
      </c>
      <c r="H8" s="6">
        <f>'[1]normalized binned'!H9</f>
        <v>105.60518445715064</v>
      </c>
      <c r="I8" s="6">
        <f>'[1]normalized binned'!I9</f>
        <v>183.30283482504365</v>
      </c>
      <c r="J8" s="6">
        <f>'[1]normalized binned'!J9</f>
        <v>36.150316032081669</v>
      </c>
      <c r="K8" s="6">
        <f>'[1]normalized binned'!K9</f>
        <v>33.962477381987206</v>
      </c>
      <c r="L8" s="6">
        <f>'[1]normalized binned'!L9</f>
        <v>21.006680119031039</v>
      </c>
      <c r="M8" s="6">
        <f>'[1]normalized binned'!M9</f>
        <v>22.805447274462612</v>
      </c>
      <c r="N8" s="6">
        <f>'[1]normalized binned'!N9</f>
        <v>12.466844651487051</v>
      </c>
      <c r="O8" s="6">
        <f>'[1]normalized binned'!O9</f>
        <v>4.8709676512546736</v>
      </c>
      <c r="P8" s="6">
        <f>'[1]normalized binned'!P9</f>
        <v>24.61746172837908</v>
      </c>
      <c r="Q8" s="10">
        <f>'[1]normalized binned'!Q9</f>
        <v>86.481015265327358</v>
      </c>
      <c r="R8" s="10">
        <f>'[1]normalized binned'!R9</f>
        <v>101.43880231725551</v>
      </c>
      <c r="S8" s="10">
        <f>'[1]normalized binned'!S9</f>
        <v>103.54377474507255</v>
      </c>
      <c r="T8" s="10">
        <f>'[1]normalized binned'!T9</f>
        <v>22.404418833054034</v>
      </c>
      <c r="U8" s="10">
        <f>'[1]normalized binned'!U9</f>
        <v>1.5230205207997607</v>
      </c>
      <c r="V8" s="10">
        <f>'[1]normalized binned'!V9</f>
        <v>22.671492857391073</v>
      </c>
      <c r="W8" s="10">
        <f>'[1]normalized binned'!W9</f>
        <v>29.067054026700834</v>
      </c>
      <c r="X8" s="10">
        <f>'[1]normalized binned'!X9</f>
        <v>6.4273860244584569</v>
      </c>
      <c r="Y8" s="10">
        <f>'[1]normalized binned'!Y9</f>
        <v>13.625048730440858</v>
      </c>
      <c r="Z8" s="10">
        <f>'[1]normalized binned'!Z9</f>
        <v>-1.573226548341321</v>
      </c>
      <c r="AA8" s="10">
        <f>'[1]normalized binned'!AA9</f>
        <v>2.1346333903780916</v>
      </c>
      <c r="AB8" s="10">
        <f>'[1]normalized binned'!AB9</f>
        <v>-0.90634143341018536</v>
      </c>
      <c r="AC8" s="10">
        <f>'[1]normalized binned'!AC9</f>
        <v>30.014273431739042</v>
      </c>
      <c r="AD8" s="10">
        <f>'[1]normalized binned'!AD9</f>
        <v>10.281077389974705</v>
      </c>
      <c r="AE8" s="10">
        <f>'[1]normalized binned'!AE9</f>
        <v>2.5942019151260851</v>
      </c>
      <c r="AF8" s="14">
        <f>'[1]normalized binned'!AF9</f>
        <v>9.6722458083550418</v>
      </c>
      <c r="AG8" s="14">
        <f>'[1]normalized binned'!AG9</f>
        <v>-26.810834947625978</v>
      </c>
      <c r="AH8" s="14">
        <f>'[1]normalized binned'!AH9</f>
        <v>2.0203952164843222</v>
      </c>
      <c r="AI8" s="14">
        <f>'[1]normalized binned'!AI9</f>
        <v>44.187161403752405</v>
      </c>
      <c r="AJ8" s="14">
        <f>'[1]normalized binned'!AJ9</f>
        <v>-13.433133236375918</v>
      </c>
      <c r="AK8" s="14">
        <f>'[1]normalized binned'!AK9</f>
        <v>-18.177639499328148</v>
      </c>
      <c r="AL8" s="14">
        <f>'[1]normalized binned'!AL9</f>
        <v>18.98614415175842</v>
      </c>
      <c r="AM8" s="14">
        <f>'[1]normalized binned'!AM9</f>
        <v>6.2499721988526717</v>
      </c>
      <c r="AN8" s="14">
        <f>'[1]normalized binned'!AN9</f>
        <v>6.6164113669855285</v>
      </c>
      <c r="AO8" s="14">
        <f>'[1]normalized binned'!AO9</f>
        <v>-13.383210890755365</v>
      </c>
      <c r="AP8" s="14">
        <f>'[1]normalized binned'!AP9</f>
        <v>16.077164550377219</v>
      </c>
      <c r="AQ8" s="14">
        <f>'[1]normalized binned'!AQ9</f>
        <v>45.132191372614678</v>
      </c>
      <c r="AR8" s="14">
        <f>'[1]normalized binned'!AR9</f>
        <v>21.615935314677092</v>
      </c>
      <c r="AS8" s="14">
        <f>'[1]normalized binned'!AS9</f>
        <v>37.764075754943711</v>
      </c>
      <c r="AT8" s="14">
        <f>'[1]normalized binned'!AT9</f>
        <v>56.114419167498284</v>
      </c>
      <c r="AU8" s="14">
        <f>'[1]normalized binned'!AU9</f>
        <v>22.907068548703801</v>
      </c>
      <c r="AV8" s="14">
        <f>'[1]normalized binned'!AV9</f>
        <v>-14.717124583353913</v>
      </c>
      <c r="AW8" s="14">
        <f>'[1]normalized binned'!AW9</f>
        <v>18.257771362763638</v>
      </c>
      <c r="AX8" s="14">
        <f>'[1]normalized binned'!AX9</f>
        <v>19.084126371041659</v>
      </c>
      <c r="AY8" s="14">
        <f>'[1]normalized binned'!AY9</f>
        <v>16.423077507884681</v>
      </c>
      <c r="AZ8" s="14">
        <f>'[1]normalized binned'!AZ9</f>
        <v>4.2061391506860941</v>
      </c>
      <c r="BA8" s="14">
        <f>'[1]normalized binned'!BA9</f>
        <v>-22.596608464023788</v>
      </c>
      <c r="BB8" s="14">
        <f>'[1]normalized binned'!BB9</f>
        <v>-11.614782205835652</v>
      </c>
      <c r="BC8" s="14">
        <f>'[1]normalized binned'!BC9</f>
        <v>18.057555818854372</v>
      </c>
      <c r="BD8" s="14">
        <f>'[1]normalized binned'!BD9</f>
        <v>-16.869933331719057</v>
      </c>
      <c r="BE8" s="14">
        <f>'[1]normalized binned'!BE9</f>
        <v>81.858019948750908</v>
      </c>
      <c r="BF8" s="14">
        <f>'[1]normalized binned'!BF9</f>
        <v>-10.329323241226623</v>
      </c>
      <c r="BG8" s="14">
        <f>'[1]normalized binned'!BG9</f>
        <v>36.533254999725429</v>
      </c>
      <c r="BH8" s="14">
        <f>'[1]normalized binned'!BH9</f>
        <v>17.124823968338955</v>
      </c>
      <c r="BI8" s="18">
        <f>'[1]normalized binned'!BI9</f>
        <v>37.173215668682609</v>
      </c>
      <c r="BJ8" s="18">
        <f>'[1]normalized binned'!BJ9</f>
        <v>7.5364053559689381</v>
      </c>
      <c r="BK8" s="18">
        <f>'[1]normalized binned'!BK9</f>
        <v>33.086176633626629</v>
      </c>
      <c r="BL8" s="18">
        <f>'[1]normalized binned'!BL9</f>
        <v>14.856288859017395</v>
      </c>
      <c r="BM8" s="18">
        <f>'[1]normalized binned'!BM9</f>
        <v>-21.488176391941096</v>
      </c>
      <c r="BN8" s="18">
        <f>'[1]normalized binned'!BN9</f>
        <v>18.274417345229917</v>
      </c>
      <c r="BO8" s="18">
        <f>'[1]normalized binned'!BO9</f>
        <v>16.268555302827043</v>
      </c>
      <c r="BP8" s="18">
        <f>'[1]normalized binned'!BP9</f>
        <v>-21.996918660945529</v>
      </c>
      <c r="BQ8" s="18">
        <f>'[1]normalized binned'!BQ9</f>
        <v>22.792388646123438</v>
      </c>
      <c r="BR8" s="18">
        <f>'[1]normalized binned'!BR9</f>
        <v>26.811402473917013</v>
      </c>
      <c r="BS8" s="18">
        <f>'[1]normalized binned'!BS9</f>
        <v>10.392945400511371</v>
      </c>
      <c r="BT8" s="18">
        <f>'[1]normalized binned'!BT9</f>
        <v>-11.691806292776668</v>
      </c>
    </row>
    <row r="9" spans="1:72" x14ac:dyDescent="0.25">
      <c r="A9" s="1"/>
      <c r="B9" s="6">
        <f>'[1]normalized binned'!B10</f>
        <v>156.77583665696955</v>
      </c>
      <c r="C9" s="6">
        <f>'[1]normalized binned'!C10</f>
        <v>211.12043433981458</v>
      </c>
      <c r="D9" s="6">
        <f>'[1]normalized binned'!D10</f>
        <v>248.8595245751188</v>
      </c>
      <c r="E9" s="6">
        <f>'[1]normalized binned'!E10</f>
        <v>174.21565353042774</v>
      </c>
      <c r="F9" s="6">
        <f>'[1]normalized binned'!F10</f>
        <v>34.12845622082051</v>
      </c>
      <c r="G9" s="6">
        <f>'[1]normalized binned'!G10</f>
        <v>43.754879328561024</v>
      </c>
      <c r="H9" s="6">
        <f>'[1]normalized binned'!H10</f>
        <v>203.97518754959037</v>
      </c>
      <c r="I9" s="6">
        <f>'[1]normalized binned'!I10</f>
        <v>313.47812674117989</v>
      </c>
      <c r="J9" s="6">
        <f>'[1]normalized binned'!J10</f>
        <v>24.956221744936993</v>
      </c>
      <c r="K9" s="6">
        <f>'[1]normalized binned'!K10</f>
        <v>23.762216278522001</v>
      </c>
      <c r="L9" s="6">
        <f>'[1]normalized binned'!L10</f>
        <v>32.416361037424096</v>
      </c>
      <c r="M9" s="6">
        <f>'[1]normalized binned'!M10</f>
        <v>17.170000370978695</v>
      </c>
      <c r="N9" s="6">
        <f>'[1]normalized binned'!N10</f>
        <v>4.9631596159898761</v>
      </c>
      <c r="O9" s="6">
        <f>'[1]normalized binned'!O10</f>
        <v>14.38792172841311</v>
      </c>
      <c r="P9" s="6">
        <f>'[1]normalized binned'!P10</f>
        <v>16.030549135280101</v>
      </c>
      <c r="Q9" s="10">
        <f>'[1]normalized binned'!Q10</f>
        <v>132.50117278279086</v>
      </c>
      <c r="R9" s="10">
        <f>'[1]normalized binned'!R10</f>
        <v>142.50309964389177</v>
      </c>
      <c r="S9" s="10">
        <f>'[1]normalized binned'!S10</f>
        <v>156.62012629947105</v>
      </c>
      <c r="T9" s="10">
        <f>'[1]normalized binned'!T10</f>
        <v>52.835736916519636</v>
      </c>
      <c r="U9" s="10">
        <f>'[1]normalized binned'!U10</f>
        <v>26.884713320255724</v>
      </c>
      <c r="V9" s="10">
        <f>'[1]normalized binned'!V10</f>
        <v>13.117414194865324</v>
      </c>
      <c r="W9" s="10">
        <f>'[1]normalized binned'!W10</f>
        <v>16.512160660468847</v>
      </c>
      <c r="X9" s="10">
        <f>'[1]normalized binned'!X10</f>
        <v>-7.6797956765430868</v>
      </c>
      <c r="Y9" s="10">
        <f>'[1]normalized binned'!Y10</f>
        <v>24.227596817256607</v>
      </c>
      <c r="Z9" s="10">
        <f>'[1]normalized binned'!Z10</f>
        <v>-4.2870821674206647</v>
      </c>
      <c r="AA9" s="10">
        <f>'[1]normalized binned'!AA10</f>
        <v>28.940619341019953</v>
      </c>
      <c r="AB9" s="10">
        <f>'[1]normalized binned'!AB10</f>
        <v>8.5477088998721857</v>
      </c>
      <c r="AC9" s="10">
        <f>'[1]normalized binned'!AC10</f>
        <v>18.632169592839247</v>
      </c>
      <c r="AD9" s="10">
        <f>'[1]normalized binned'!AD10</f>
        <v>9.3440422506599834</v>
      </c>
      <c r="AE9" s="10">
        <f>'[1]normalized binned'!AE10</f>
        <v>12.2065397755582</v>
      </c>
      <c r="AF9" s="14">
        <f>'[1]normalized binned'!AF10</f>
        <v>10.48905801124039</v>
      </c>
      <c r="AG9" s="14">
        <f>'[1]normalized binned'!AG10</f>
        <v>-34.791885023922568</v>
      </c>
      <c r="AH9" s="14">
        <f>'[1]normalized binned'!AH10</f>
        <v>15.511593424466591</v>
      </c>
      <c r="AI9" s="14">
        <f>'[1]normalized binned'!AI10</f>
        <v>49.562436812899072</v>
      </c>
      <c r="AJ9" s="14">
        <f>'[1]normalized binned'!AJ10</f>
        <v>-5.3236939925530082</v>
      </c>
      <c r="AK9" s="14">
        <f>'[1]normalized binned'!AK10</f>
        <v>0.90686525191273282</v>
      </c>
      <c r="AL9" s="14">
        <f>'[1]normalized binned'!AL10</f>
        <v>41.560372978361542</v>
      </c>
      <c r="AM9" s="14">
        <f>'[1]normalized binned'!AM10</f>
        <v>-6.9770242413059487</v>
      </c>
      <c r="AN9" s="14">
        <f>'[1]normalized binned'!AN10</f>
        <v>-16.733157232877907</v>
      </c>
      <c r="AO9" s="14">
        <f>'[1]normalized binned'!AO10</f>
        <v>-9.8598582149319842</v>
      </c>
      <c r="AP9" s="14">
        <f>'[1]normalized binned'!AP10</f>
        <v>17.594390314894962</v>
      </c>
      <c r="AQ9" s="14">
        <f>'[1]normalized binned'!AQ10</f>
        <v>26.921055481905722</v>
      </c>
      <c r="AR9" s="14">
        <f>'[1]normalized binned'!AR10</f>
        <v>-6.1395020088898278</v>
      </c>
      <c r="AS9" s="14">
        <f>'[1]normalized binned'!AS10</f>
        <v>26.721515201917082</v>
      </c>
      <c r="AT9" s="14">
        <f>'[1]normalized binned'!AT10</f>
        <v>45.851224995793679</v>
      </c>
      <c r="AU9" s="14">
        <f>'[1]normalized binned'!AU10</f>
        <v>1.4365926647781606</v>
      </c>
      <c r="AV9" s="14">
        <f>'[1]normalized binned'!AV10</f>
        <v>-12.780877789460604</v>
      </c>
      <c r="AW9" s="14">
        <f>'[1]normalized binned'!AW10</f>
        <v>7.0618601631209801</v>
      </c>
      <c r="AX9" s="14">
        <f>'[1]normalized binned'!AX10</f>
        <v>5.9551950081610618</v>
      </c>
      <c r="AY9" s="14">
        <f>'[1]normalized binned'!AY10</f>
        <v>16.758262735886031</v>
      </c>
      <c r="AZ9" s="14">
        <f>'[1]normalized binned'!AZ10</f>
        <v>-19.354383624857089</v>
      </c>
      <c r="BA9" s="14">
        <f>'[1]normalized binned'!BA10</f>
        <v>23.825727607618635</v>
      </c>
      <c r="BB9" s="14">
        <f>'[1]normalized binned'!BB10</f>
        <v>-0.33031457181988227</v>
      </c>
      <c r="BC9" s="14">
        <f>'[1]normalized binned'!BC10</f>
        <v>-2.4181026387931936</v>
      </c>
      <c r="BD9" s="14">
        <f>'[1]normalized binned'!BD10</f>
        <v>-4.3474133233240684</v>
      </c>
      <c r="BE9" s="14">
        <f>'[1]normalized binned'!BE10</f>
        <v>103.96102799954319</v>
      </c>
      <c r="BF9" s="14">
        <f>'[1]normalized binned'!BF10</f>
        <v>11.852454925225457</v>
      </c>
      <c r="BG9" s="14">
        <f>'[1]normalized binned'!BG10</f>
        <v>22.890385388664328</v>
      </c>
      <c r="BH9" s="14">
        <f>'[1]normalized binned'!BH10</f>
        <v>8.5392299940228114</v>
      </c>
      <c r="BI9" s="18">
        <f>'[1]normalized binned'!BI10</f>
        <v>35.981398861532611</v>
      </c>
      <c r="BJ9" s="18">
        <f>'[1]normalized binned'!BJ10</f>
        <v>25.418557873944064</v>
      </c>
      <c r="BK9" s="18">
        <f>'[1]normalized binned'!BK10</f>
        <v>-7.9729636573790819</v>
      </c>
      <c r="BL9" s="18">
        <f>'[1]normalized binned'!BL10</f>
        <v>-1.7982902365895423</v>
      </c>
      <c r="BM9" s="18">
        <f>'[1]normalized binned'!BM10</f>
        <v>10.691657978907015</v>
      </c>
      <c r="BN9" s="18">
        <f>'[1]normalized binned'!BN10</f>
        <v>10.269141671254799</v>
      </c>
      <c r="BO9" s="18">
        <f>'[1]normalized binned'!BO10</f>
        <v>18.22886645408067</v>
      </c>
      <c r="BP9" s="18">
        <f>'[1]normalized binned'!BP10</f>
        <v>-17.489770129335863</v>
      </c>
      <c r="BQ9" s="18">
        <f>'[1]normalized binned'!BQ10</f>
        <v>18.788468536789491</v>
      </c>
      <c r="BR9" s="18">
        <f>'[1]normalized binned'!BR10</f>
        <v>28.523791314441308</v>
      </c>
      <c r="BS9" s="18">
        <f>'[1]normalized binned'!BS10</f>
        <v>-10.824896327490587</v>
      </c>
      <c r="BT9" s="18">
        <f>'[1]normalized binned'!BT10</f>
        <v>-6.6142801019542619</v>
      </c>
    </row>
    <row r="10" spans="1:72" x14ac:dyDescent="0.25">
      <c r="A10" s="1"/>
      <c r="B10" s="6">
        <f>'[1]normalized binned'!B11</f>
        <v>201.19242571951784</v>
      </c>
      <c r="C10" s="6">
        <f>'[1]normalized binned'!C11</f>
        <v>301.84970538296227</v>
      </c>
      <c r="D10" s="6">
        <f>'[1]normalized binned'!D11</f>
        <v>309.39505798903105</v>
      </c>
      <c r="E10" s="6">
        <f>'[1]normalized binned'!E11</f>
        <v>217.88192821203745</v>
      </c>
      <c r="F10" s="6">
        <f>'[1]normalized binned'!F11</f>
        <v>38.707271529879073</v>
      </c>
      <c r="G10" s="6">
        <f>'[1]normalized binned'!G11</f>
        <v>86.087472780506346</v>
      </c>
      <c r="H10" s="6">
        <f>'[1]normalized binned'!H11</f>
        <v>236.41596399227447</v>
      </c>
      <c r="I10" s="6">
        <f>'[1]normalized binned'!I11</f>
        <v>392.27852914155397</v>
      </c>
      <c r="J10" s="6">
        <f>'[1]normalized binned'!J11</f>
        <v>26.682740634737712</v>
      </c>
      <c r="K10" s="6">
        <f>'[1]normalized binned'!K11</f>
        <v>25.085125153167365</v>
      </c>
      <c r="L10" s="6">
        <f>'[1]normalized binned'!L11</f>
        <v>33.501903501883476</v>
      </c>
      <c r="M10" s="6">
        <f>'[1]normalized binned'!M11</f>
        <v>11.76660115210391</v>
      </c>
      <c r="N10" s="6">
        <f>'[1]normalized binned'!N11</f>
        <v>1.8056936936050072</v>
      </c>
      <c r="O10" s="6">
        <f>'[1]normalized binned'!O11</f>
        <v>21.489337248841093</v>
      </c>
      <c r="P10" s="6">
        <f>'[1]normalized binned'!P11</f>
        <v>-7.4464377677441407</v>
      </c>
      <c r="Q10" s="10">
        <f>'[1]normalized binned'!Q11</f>
        <v>172.46025522989089</v>
      </c>
      <c r="R10" s="10">
        <f>'[1]normalized binned'!R11</f>
        <v>213.45604379110856</v>
      </c>
      <c r="S10" s="10">
        <f>'[1]normalized binned'!S11</f>
        <v>206.22303582011023</v>
      </c>
      <c r="T10" s="10">
        <f>'[1]normalized binned'!T11</f>
        <v>84.215165338896028</v>
      </c>
      <c r="U10" s="10">
        <f>'[1]normalized binned'!U11</f>
        <v>23.078702632690341</v>
      </c>
      <c r="V10" s="10">
        <f>'[1]normalized binned'!V11</f>
        <v>7.0426802624730902</v>
      </c>
      <c r="W10" s="10">
        <f>'[1]normalized binned'!W11</f>
        <v>20.993104759517198</v>
      </c>
      <c r="X10" s="10">
        <f>'[1]normalized binned'!X11</f>
        <v>0.37687341436748295</v>
      </c>
      <c r="Y10" s="10">
        <f>'[1]normalized binned'!Y11</f>
        <v>12.311742590624405</v>
      </c>
      <c r="Z10" s="10">
        <f>'[1]normalized binned'!Z11</f>
        <v>19.902490282449012</v>
      </c>
      <c r="AA10" s="10">
        <f>'[1]normalized binned'!AA11</f>
        <v>44.368207643442304</v>
      </c>
      <c r="AB10" s="10">
        <f>'[1]normalized binned'!AB11</f>
        <v>16.64827544462462</v>
      </c>
      <c r="AC10" s="10">
        <f>'[1]normalized binned'!AC11</f>
        <v>24.359984732884595</v>
      </c>
      <c r="AD10" s="10">
        <f>'[1]normalized binned'!AD11</f>
        <v>-11.848243384519527</v>
      </c>
      <c r="AE10" s="10">
        <f>'[1]normalized binned'!AE11</f>
        <v>21.429133672559761</v>
      </c>
      <c r="AF10" s="14">
        <f>'[1]normalized binned'!AF11</f>
        <v>3.3260498796995317</v>
      </c>
      <c r="AG10" s="14">
        <f>'[1]normalized binned'!AG11</f>
        <v>-37.069146883514186</v>
      </c>
      <c r="AH10" s="14">
        <f>'[1]normalized binned'!AH11</f>
        <v>24.604064827791237</v>
      </c>
      <c r="AI10" s="14">
        <f>'[1]normalized binned'!AI11</f>
        <v>18.677492604099953</v>
      </c>
      <c r="AJ10" s="14">
        <f>'[1]normalized binned'!AJ11</f>
        <v>-11.907006873664079</v>
      </c>
      <c r="AK10" s="14">
        <f>'[1]normalized binned'!AK11</f>
        <v>15.553533954375574</v>
      </c>
      <c r="AL10" s="14">
        <f>'[1]normalized binned'!AL11</f>
        <v>26.625845795028628</v>
      </c>
      <c r="AM10" s="14">
        <f>'[1]normalized binned'!AM11</f>
        <v>-10.534193677589412</v>
      </c>
      <c r="AN10" s="14">
        <f>'[1]normalized binned'!AN11</f>
        <v>-25.672191071293096</v>
      </c>
      <c r="AO10" s="14">
        <f>'[1]normalized binned'!AO11</f>
        <v>-11.697285011874866</v>
      </c>
      <c r="AP10" s="14">
        <f>'[1]normalized binned'!AP11</f>
        <v>16.971634621262879</v>
      </c>
      <c r="AQ10" s="14">
        <f>'[1]normalized binned'!AQ11</f>
        <v>3.7292327852603129</v>
      </c>
      <c r="AR10" s="14">
        <f>'[1]normalized binned'!AR11</f>
        <v>-23.801885285056688</v>
      </c>
      <c r="AS10" s="14">
        <f>'[1]normalized binned'!AS11</f>
        <v>11.061676409447452</v>
      </c>
      <c r="AT10" s="14">
        <f>'[1]normalized binned'!AT11</f>
        <v>24.350711380666528</v>
      </c>
      <c r="AU10" s="14">
        <f>'[1]normalized binned'!AU11</f>
        <v>-14.629390260982783</v>
      </c>
      <c r="AV10" s="14">
        <f>'[1]normalized binned'!AV11</f>
        <v>9.3669136294975477</v>
      </c>
      <c r="AW10" s="14">
        <f>'[1]normalized binned'!AW11</f>
        <v>-6.4219742152646164</v>
      </c>
      <c r="AX10" s="14">
        <f>'[1]normalized binned'!AX11</f>
        <v>-12.213531026702833</v>
      </c>
      <c r="AY10" s="14">
        <f>'[1]normalized binned'!AY11</f>
        <v>10.766664356943457</v>
      </c>
      <c r="AZ10" s="14">
        <f>'[1]normalized binned'!AZ11</f>
        <v>-18.071789550380824</v>
      </c>
      <c r="BA10" s="14">
        <f>'[1]normalized binned'!BA11</f>
        <v>36.563646566597612</v>
      </c>
      <c r="BB10" s="14">
        <f>'[1]normalized binned'!BB11</f>
        <v>-9.3991401582252827</v>
      </c>
      <c r="BC10" s="14">
        <f>'[1]normalized binned'!BC11</f>
        <v>-8.2525126114014729</v>
      </c>
      <c r="BD10" s="14">
        <f>'[1]normalized binned'!BD11</f>
        <v>-3.1821305872013479</v>
      </c>
      <c r="BE10" s="14">
        <f>'[1]normalized binned'!BE11</f>
        <v>94.255351303149283</v>
      </c>
      <c r="BF10" s="14">
        <f>'[1]normalized binned'!BF11</f>
        <v>6.8411543388513243</v>
      </c>
      <c r="BG10" s="14">
        <f>'[1]normalized binned'!BG11</f>
        <v>11.266130093077656</v>
      </c>
      <c r="BH10" s="14">
        <f>'[1]normalized binned'!BH11</f>
        <v>4.9125514851406109</v>
      </c>
      <c r="BI10" s="18">
        <f>'[1]normalized binned'!BI11</f>
        <v>49.061094336610104</v>
      </c>
      <c r="BJ10" s="18">
        <f>'[1]normalized binned'!BJ11</f>
        <v>33.236712076788798</v>
      </c>
      <c r="BK10" s="18">
        <f>'[1]normalized binned'!BK11</f>
        <v>-4.8948308175398294</v>
      </c>
      <c r="BL10" s="18">
        <f>'[1]normalized binned'!BL11</f>
        <v>8.1950217977448059</v>
      </c>
      <c r="BM10" s="18">
        <f>'[1]normalized binned'!BM11</f>
        <v>-6.4690521610825593</v>
      </c>
      <c r="BN10" s="18">
        <f>'[1]normalized binned'!BN11</f>
        <v>-4.9464384440103828</v>
      </c>
      <c r="BO10" s="18">
        <f>'[1]normalized binned'!BO11</f>
        <v>27.647877097081523</v>
      </c>
      <c r="BP10" s="18">
        <f>'[1]normalized binned'!BP11</f>
        <v>3.7835190672009795</v>
      </c>
      <c r="BQ10" s="18">
        <f>'[1]normalized binned'!BQ11</f>
        <v>-7.1909925296251629</v>
      </c>
      <c r="BR10" s="18">
        <f>'[1]normalized binned'!BR11</f>
        <v>24.399623569741294</v>
      </c>
      <c r="BS10" s="18">
        <f>'[1]normalized binned'!BS11</f>
        <v>8.3843126363876177</v>
      </c>
      <c r="BT10" s="18">
        <f>'[1]normalized binned'!BT11</f>
        <v>-27.578690953544662</v>
      </c>
    </row>
    <row r="11" spans="1:72" x14ac:dyDescent="0.25">
      <c r="A11" s="1"/>
      <c r="B11" s="6">
        <f>'[1]normalized binned'!B12</f>
        <v>231.93259122836639</v>
      </c>
      <c r="C11" s="6">
        <f>'[1]normalized binned'!C12</f>
        <v>324.18814232513455</v>
      </c>
      <c r="D11" s="6">
        <f>'[1]normalized binned'!D12</f>
        <v>262.15282877756505</v>
      </c>
      <c r="E11" s="6">
        <f>'[1]normalized binned'!E12</f>
        <v>242.42750700043993</v>
      </c>
      <c r="F11" s="6">
        <f>'[1]normalized binned'!F12</f>
        <v>60.76232187008204</v>
      </c>
      <c r="G11" s="6">
        <f>'[1]normalized binned'!G12</f>
        <v>134.97043669919847</v>
      </c>
      <c r="H11" s="6">
        <f>'[1]normalized binned'!H12</f>
        <v>291.34022075657214</v>
      </c>
      <c r="I11" s="6">
        <f>'[1]normalized binned'!I12</f>
        <v>377.60881595934137</v>
      </c>
      <c r="J11" s="6">
        <f>'[1]normalized binned'!J12</f>
        <v>6.9793825832688219</v>
      </c>
      <c r="K11" s="6">
        <f>'[1]normalized binned'!K12</f>
        <v>7.7008949862754035</v>
      </c>
      <c r="L11" s="6">
        <f>'[1]normalized binned'!L12</f>
        <v>20.532280992866923</v>
      </c>
      <c r="M11" s="6">
        <f>'[1]normalized binned'!M12</f>
        <v>11.875557726905896</v>
      </c>
      <c r="N11" s="6">
        <f>'[1]normalized binned'!N12</f>
        <v>11.585307769112989</v>
      </c>
      <c r="O11" s="6">
        <f>'[1]normalized binned'!O12</f>
        <v>18.061722076944257</v>
      </c>
      <c r="P11" s="6">
        <f>'[1]normalized binned'!P12</f>
        <v>-9.6553627778461184</v>
      </c>
      <c r="Q11" s="10">
        <f>'[1]normalized binned'!Q12</f>
        <v>190.23166081216831</v>
      </c>
      <c r="R11" s="10">
        <f>'[1]normalized binned'!R12</f>
        <v>206.43195284805165</v>
      </c>
      <c r="S11" s="10">
        <f>'[1]normalized binned'!S12</f>
        <v>196.66098815332043</v>
      </c>
      <c r="T11" s="10">
        <f>'[1]normalized binned'!T12</f>
        <v>56.486199079172614</v>
      </c>
      <c r="U11" s="10">
        <f>'[1]normalized binned'!U12</f>
        <v>54.780054027375819</v>
      </c>
      <c r="V11" s="10">
        <f>'[1]normalized binned'!V12</f>
        <v>-1.7815786624473955</v>
      </c>
      <c r="W11" s="10">
        <f>'[1]normalized binned'!W12</f>
        <v>14.584599152103147</v>
      </c>
      <c r="X11" s="10">
        <f>'[1]normalized binned'!X12</f>
        <v>-0.22401498886495688</v>
      </c>
      <c r="Y11" s="10">
        <f>'[1]normalized binned'!Y12</f>
        <v>2.8265296916043319</v>
      </c>
      <c r="Z11" s="10">
        <f>'[1]normalized binned'!Z12</f>
        <v>19.746741177552316</v>
      </c>
      <c r="AA11" s="10">
        <f>'[1]normalized binned'!AA12</f>
        <v>35.692286316511719</v>
      </c>
      <c r="AB11" s="10">
        <f>'[1]normalized binned'!AB12</f>
        <v>19.07449693825615</v>
      </c>
      <c r="AC11" s="10">
        <f>'[1]normalized binned'!AC12</f>
        <v>4.9627845942713922</v>
      </c>
      <c r="AD11" s="10">
        <f>'[1]normalized binned'!AD12</f>
        <v>-16.589089275759914</v>
      </c>
      <c r="AE11" s="10">
        <f>'[1]normalized binned'!AE12</f>
        <v>15.57890879174394</v>
      </c>
      <c r="AF11" s="14">
        <f>'[1]normalized binned'!AF12</f>
        <v>-1.4715693526674809</v>
      </c>
      <c r="AG11" s="14">
        <f>'[1]normalized binned'!AG12</f>
        <v>-39.658832246759424</v>
      </c>
      <c r="AH11" s="14">
        <f>'[1]normalized binned'!AH12</f>
        <v>13.43463074709563</v>
      </c>
      <c r="AI11" s="14">
        <f>'[1]normalized binned'!AI12</f>
        <v>18.781154350670011</v>
      </c>
      <c r="AJ11" s="14">
        <f>'[1]normalized binned'!AJ12</f>
        <v>9.848282687206547</v>
      </c>
      <c r="AK11" s="14">
        <f>'[1]normalized binned'!AK12</f>
        <v>24.954770343490694</v>
      </c>
      <c r="AL11" s="14">
        <f>'[1]normalized binned'!AL12</f>
        <v>45.955087242524904</v>
      </c>
      <c r="AM11" s="14">
        <f>'[1]normalized binned'!AM12</f>
        <v>-9.4663415304880676</v>
      </c>
      <c r="AN11" s="14">
        <f>'[1]normalized binned'!AN12</f>
        <v>-26.636511954216942</v>
      </c>
      <c r="AO11" s="14">
        <f>'[1]normalized binned'!AO12</f>
        <v>-5.91638053643155</v>
      </c>
      <c r="AP11" s="14">
        <f>'[1]normalized binned'!AP12</f>
        <v>-7.7762717381106441</v>
      </c>
      <c r="AQ11" s="14">
        <f>'[1]normalized binned'!AQ12</f>
        <v>-17.24987639892321</v>
      </c>
      <c r="AR11" s="14">
        <f>'[1]normalized binned'!AR12</f>
        <v>-9.8142192144403086</v>
      </c>
      <c r="AS11" s="14">
        <f>'[1]normalized binned'!AS12</f>
        <v>-12.925040930497076</v>
      </c>
      <c r="AT11" s="14">
        <f>'[1]normalized binned'!AT12</f>
        <v>-13.51281663863824</v>
      </c>
      <c r="AU11" s="14">
        <f>'[1]normalized binned'!AU12</f>
        <v>2.5379114234276585</v>
      </c>
      <c r="AV11" s="14">
        <f>'[1]normalized binned'!AV12</f>
        <v>35.821519602598265</v>
      </c>
      <c r="AW11" s="14">
        <f>'[1]normalized binned'!AW12</f>
        <v>-19.741993466739476</v>
      </c>
      <c r="AX11" s="14">
        <f>'[1]normalized binned'!AX12</f>
        <v>-27.83211869132354</v>
      </c>
      <c r="AY11" s="14">
        <f>'[1]normalized binned'!AY12</f>
        <v>7.0179534396490881</v>
      </c>
      <c r="AZ11" s="14">
        <f>'[1]normalized binned'!AZ12</f>
        <v>4.207138592020101</v>
      </c>
      <c r="BA11" s="14">
        <f>'[1]normalized binned'!BA12</f>
        <v>7.1623400569576061</v>
      </c>
      <c r="BB11" s="14">
        <f>'[1]normalized binned'!BB12</f>
        <v>-9.7844401345357834</v>
      </c>
      <c r="BC11" s="14">
        <f>'[1]normalized binned'!BC12</f>
        <v>-6.6522731267226236</v>
      </c>
      <c r="BD11" s="14">
        <f>'[1]normalized binned'!BD12</f>
        <v>-12.591945221551399</v>
      </c>
      <c r="BE11" s="14">
        <f>'[1]normalized binned'!BE12</f>
        <v>81.851837624931918</v>
      </c>
      <c r="BF11" s="14">
        <f>'[1]normalized binned'!BF12</f>
        <v>9.1111367058281534</v>
      </c>
      <c r="BG11" s="14">
        <f>'[1]normalized binned'!BG12</f>
        <v>8.7388376061870208</v>
      </c>
      <c r="BH11" s="14">
        <f>'[1]normalized binned'!BH12</f>
        <v>-5.9737443212875201</v>
      </c>
      <c r="BI11" s="18">
        <f>'[1]normalized binned'!BI12</f>
        <v>64.796071795282558</v>
      </c>
      <c r="BJ11" s="18">
        <f>'[1]normalized binned'!BJ12</f>
        <v>61.014513826377367</v>
      </c>
      <c r="BK11" s="18">
        <f>'[1]normalized binned'!BK12</f>
        <v>-4.6016560668363553</v>
      </c>
      <c r="BL11" s="18">
        <f>'[1]normalized binned'!BL12</f>
        <v>-1.0728802060600842</v>
      </c>
      <c r="BM11" s="18">
        <f>'[1]normalized binned'!BM12</f>
        <v>-4.1784302822059303</v>
      </c>
      <c r="BN11" s="18">
        <f>'[1]normalized binned'!BN12</f>
        <v>6.3075860655761113</v>
      </c>
      <c r="BO11" s="18">
        <f>'[1]normalized binned'!BO12</f>
        <v>34.41921009322072</v>
      </c>
      <c r="BP11" s="18">
        <f>'[1]normalized binned'!BP12</f>
        <v>12.889191888428281</v>
      </c>
      <c r="BQ11" s="18">
        <f>'[1]normalized binned'!BQ12</f>
        <v>-19.668690943675823</v>
      </c>
      <c r="BR11" s="18">
        <f>'[1]normalized binned'!BR12</f>
        <v>9.5349676047590695</v>
      </c>
      <c r="BS11" s="18">
        <f>'[1]normalized binned'!BS12</f>
        <v>5.4136446287065425</v>
      </c>
      <c r="BT11" s="18">
        <f>'[1]normalized binned'!BT12</f>
        <v>-18.917231609456937</v>
      </c>
    </row>
    <row r="12" spans="1:72" x14ac:dyDescent="0.25">
      <c r="A12" s="1"/>
      <c r="B12" s="6">
        <f>'[1]normalized binned'!B13</f>
        <v>226.89923361257706</v>
      </c>
      <c r="C12" s="6">
        <f>'[1]normalized binned'!C13</f>
        <v>331.40588489652077</v>
      </c>
      <c r="D12" s="6">
        <f>'[1]normalized binned'!D13</f>
        <v>238.67609951394297</v>
      </c>
      <c r="E12" s="6">
        <f>'[1]normalized binned'!E13</f>
        <v>229.13540878559795</v>
      </c>
      <c r="F12" s="6">
        <f>'[1]normalized binned'!F13</f>
        <v>68.896273758034127</v>
      </c>
      <c r="G12" s="6">
        <f>'[1]normalized binned'!G13</f>
        <v>139.04843337492045</v>
      </c>
      <c r="H12" s="6">
        <f>'[1]normalized binned'!H13</f>
        <v>304.53294012360033</v>
      </c>
      <c r="I12" s="6">
        <f>'[1]normalized binned'!I13</f>
        <v>301.70115892465691</v>
      </c>
      <c r="J12" s="6">
        <f>'[1]normalized binned'!J13</f>
        <v>8.9713398650220082</v>
      </c>
      <c r="K12" s="6">
        <f>'[1]normalized binned'!K13</f>
        <v>18.536059036141214</v>
      </c>
      <c r="L12" s="6">
        <f>'[1]normalized binned'!L13</f>
        <v>9.9589089802428372</v>
      </c>
      <c r="M12" s="6">
        <f>'[1]normalized binned'!M13</f>
        <v>12.686300120546582</v>
      </c>
      <c r="N12" s="6">
        <f>'[1]normalized binned'!N13</f>
        <v>5.197531234076739</v>
      </c>
      <c r="O12" s="6">
        <f>'[1]normalized binned'!O13</f>
        <v>-0.3050715245159073</v>
      </c>
      <c r="P12" s="6">
        <f>'[1]normalized binned'!P13</f>
        <v>-8.1002196839788478</v>
      </c>
      <c r="Q12" s="10">
        <f>'[1]normalized binned'!Q13</f>
        <v>210.57902947336382</v>
      </c>
      <c r="R12" s="10">
        <f>'[1]normalized binned'!R13</f>
        <v>189.54831707669999</v>
      </c>
      <c r="S12" s="10">
        <f>'[1]normalized binned'!S13</f>
        <v>202.55830874107539</v>
      </c>
      <c r="T12" s="10">
        <f>'[1]normalized binned'!T13</f>
        <v>48.90818647676786</v>
      </c>
      <c r="U12" s="10">
        <f>'[1]normalized binned'!U13</f>
        <v>30.180940459554893</v>
      </c>
      <c r="V12" s="10">
        <f>'[1]normalized binned'!V13</f>
        <v>17.014625578050623</v>
      </c>
      <c r="W12" s="10">
        <f>'[1]normalized binned'!W13</f>
        <v>14.950552282487493</v>
      </c>
      <c r="X12" s="10">
        <f>'[1]normalized binned'!X13</f>
        <v>2.3110270464013007</v>
      </c>
      <c r="Y12" s="10">
        <f>'[1]normalized binned'!Y13</f>
        <v>-2.8793754619299654</v>
      </c>
      <c r="Z12" s="10">
        <f>'[1]normalized binned'!Z13</f>
        <v>20.180965915490159</v>
      </c>
      <c r="AA12" s="10">
        <f>'[1]normalized binned'!AA13</f>
        <v>31.335175218393633</v>
      </c>
      <c r="AB12" s="10">
        <f>'[1]normalized binned'!AB13</f>
        <v>11.425586178935026</v>
      </c>
      <c r="AC12" s="10">
        <f>'[1]normalized binned'!AC13</f>
        <v>10.682554426025746</v>
      </c>
      <c r="AD12" s="10">
        <f>'[1]normalized binned'!AD13</f>
        <v>-9.1535161844308419</v>
      </c>
      <c r="AE12" s="10">
        <f>'[1]normalized binned'!AE13</f>
        <v>14.01460602930854</v>
      </c>
      <c r="AF12" s="14">
        <f>'[1]normalized binned'!AF13</f>
        <v>7.7451924067626985</v>
      </c>
      <c r="AG12" s="14">
        <f>'[1]normalized binned'!AG13</f>
        <v>-46.708889653111306</v>
      </c>
      <c r="AH12" s="14">
        <f>'[1]normalized binned'!AH13</f>
        <v>2.9963721976185256</v>
      </c>
      <c r="AI12" s="14">
        <f>'[1]normalized binned'!AI13</f>
        <v>24.405910017212108</v>
      </c>
      <c r="AJ12" s="14">
        <f>'[1]normalized binned'!AJ13</f>
        <v>-13.154896325878793</v>
      </c>
      <c r="AK12" s="14">
        <f>'[1]normalized binned'!AK13</f>
        <v>40.320922838887306</v>
      </c>
      <c r="AL12" s="14">
        <f>'[1]normalized binned'!AL13</f>
        <v>14.101212459016436</v>
      </c>
      <c r="AM12" s="14">
        <f>'[1]normalized binned'!AM13</f>
        <v>8.6510561799014045</v>
      </c>
      <c r="AN12" s="14">
        <f>'[1]normalized binned'!AN13</f>
        <v>-10.261992724552988</v>
      </c>
      <c r="AO12" s="14">
        <f>'[1]normalized binned'!AO13</f>
        <v>-12.105972942221781</v>
      </c>
      <c r="AP12" s="14">
        <f>'[1]normalized binned'!AP13</f>
        <v>-6.0267297205068955</v>
      </c>
      <c r="AQ12" s="14">
        <f>'[1]normalized binned'!AQ13</f>
        <v>-11.06374440398538</v>
      </c>
      <c r="AR12" s="14">
        <f>'[1]normalized binned'!AR13</f>
        <v>-0.43610338923561365</v>
      </c>
      <c r="AS12" s="14">
        <f>'[1]normalized binned'!AS13</f>
        <v>-8.0149515671207894</v>
      </c>
      <c r="AT12" s="14">
        <f>'[1]normalized binned'!AT13</f>
        <v>-8.033222430344388</v>
      </c>
      <c r="AU12" s="14">
        <f>'[1]normalized binned'!AU13</f>
        <v>4.337712897807724</v>
      </c>
      <c r="AV12" s="14">
        <f>'[1]normalized binned'!AV13</f>
        <v>55.403898216810553</v>
      </c>
      <c r="AW12" s="14">
        <f>'[1]normalized binned'!AW13</f>
        <v>-8.5655009990202178</v>
      </c>
      <c r="AX12" s="14">
        <f>'[1]normalized binned'!AX13</f>
        <v>2.9970904043208271</v>
      </c>
      <c r="AY12" s="14">
        <f>'[1]normalized binned'!AY13</f>
        <v>5.559343150780534</v>
      </c>
      <c r="AZ12" s="14">
        <f>'[1]normalized binned'!AZ13</f>
        <v>22.020608393227722</v>
      </c>
      <c r="BA12" s="14">
        <f>'[1]normalized binned'!BA13</f>
        <v>-15.861754457507168</v>
      </c>
      <c r="BB12" s="14">
        <f>'[1]normalized binned'!BB13</f>
        <v>2.608526295548605</v>
      </c>
      <c r="BC12" s="14">
        <f>'[1]normalized binned'!BC13</f>
        <v>-5.6966305426807393</v>
      </c>
      <c r="BD12" s="14">
        <f>'[1]normalized binned'!BD13</f>
        <v>-2.7283558624381761</v>
      </c>
      <c r="BE12" s="14">
        <f>'[1]normalized binned'!BE13</f>
        <v>70.194788951510773</v>
      </c>
      <c r="BF12" s="14">
        <f>'[1]normalized binned'!BF13</f>
        <v>2.0279204343930552</v>
      </c>
      <c r="BG12" s="14">
        <f>'[1]normalized binned'!BG13</f>
        <v>21.507650377668536</v>
      </c>
      <c r="BH12" s="14">
        <f>'[1]normalized binned'!BH13</f>
        <v>29.890885410825376</v>
      </c>
      <c r="BI12" s="18">
        <f>'[1]normalized binned'!BI13</f>
        <v>49.340686687905979</v>
      </c>
      <c r="BJ12" s="18">
        <f>'[1]normalized binned'!BJ13</f>
        <v>53.784467956074757</v>
      </c>
      <c r="BK12" s="18">
        <f>'[1]normalized binned'!BK13</f>
        <v>4.6370603315889491</v>
      </c>
      <c r="BL12" s="18">
        <f>'[1]normalized binned'!BL13</f>
        <v>14.342322283449816</v>
      </c>
      <c r="BM12" s="18">
        <f>'[1]normalized binned'!BM13</f>
        <v>-18.347940061160863</v>
      </c>
      <c r="BN12" s="18">
        <f>'[1]normalized binned'!BN13</f>
        <v>-7.4655059145582028</v>
      </c>
      <c r="BO12" s="18">
        <f>'[1]normalized binned'!BO13</f>
        <v>13.899627048137873</v>
      </c>
      <c r="BP12" s="18">
        <f>'[1]normalized binned'!BP13</f>
        <v>38.275748541326088</v>
      </c>
      <c r="BQ12" s="18">
        <f>'[1]normalized binned'!BQ13</f>
        <v>-6.3879270569788673</v>
      </c>
      <c r="BR12" s="18">
        <f>'[1]normalized binned'!BR13</f>
        <v>15.036327689591483</v>
      </c>
      <c r="BS12" s="18">
        <f>'[1]normalized binned'!BS13</f>
        <v>16.01440006553678</v>
      </c>
      <c r="BT12" s="18">
        <f>'[1]normalized binned'!BT13</f>
        <v>-3.1595430170168384</v>
      </c>
    </row>
    <row r="13" spans="1:72" x14ac:dyDescent="0.25">
      <c r="A13" s="1"/>
      <c r="B13" s="6">
        <f>'[1]normalized binned'!B14</f>
        <v>184.44121343666043</v>
      </c>
      <c r="C13" s="6">
        <f>'[1]normalized binned'!C14</f>
        <v>266.29376423972968</v>
      </c>
      <c r="D13" s="6">
        <f>'[1]normalized binned'!D14</f>
        <v>228.47295392362625</v>
      </c>
      <c r="E13" s="6">
        <f>'[1]normalized binned'!E14</f>
        <v>214.6316773798435</v>
      </c>
      <c r="F13" s="6">
        <f>'[1]normalized binned'!F14</f>
        <v>62.840961807337187</v>
      </c>
      <c r="G13" s="6">
        <f>'[1]normalized binned'!G14</f>
        <v>107.79852133686616</v>
      </c>
      <c r="H13" s="6">
        <f>'[1]normalized binned'!H14</f>
        <v>260.20327391239715</v>
      </c>
      <c r="I13" s="6">
        <f>'[1]normalized binned'!I14</f>
        <v>250.21707677891504</v>
      </c>
      <c r="J13" s="6">
        <f>'[1]normalized binned'!J14</f>
        <v>-0.52830613940648341</v>
      </c>
      <c r="K13" s="6">
        <f>'[1]normalized binned'!K14</f>
        <v>15.255877706272562</v>
      </c>
      <c r="L13" s="6">
        <f>'[1]normalized binned'!L14</f>
        <v>9.1410248265437328</v>
      </c>
      <c r="M13" s="6">
        <f>'[1]normalized binned'!M14</f>
        <v>34.739342287668585</v>
      </c>
      <c r="N13" s="6">
        <f>'[1]normalized binned'!N14</f>
        <v>-0.82085916336973241</v>
      </c>
      <c r="O13" s="6">
        <f>'[1]normalized binned'!O14</f>
        <v>-13.109511700575579</v>
      </c>
      <c r="P13" s="6">
        <f>'[1]normalized binned'!P14</f>
        <v>10.825444387533869</v>
      </c>
      <c r="Q13" s="10">
        <f>'[1]normalized binned'!Q14</f>
        <v>185.88585128490217</v>
      </c>
      <c r="R13" s="10">
        <f>'[1]normalized binned'!R14</f>
        <v>108.03357806322624</v>
      </c>
      <c r="S13" s="10">
        <f>'[1]normalized binned'!S14</f>
        <v>170.86674084231848</v>
      </c>
      <c r="T13" s="10">
        <f>'[1]normalized binned'!T14</f>
        <v>39.881692093133474</v>
      </c>
      <c r="U13" s="10">
        <f>'[1]normalized binned'!U14</f>
        <v>32.961591442875282</v>
      </c>
      <c r="V13" s="10">
        <f>'[1]normalized binned'!V14</f>
        <v>23.321378470642838</v>
      </c>
      <c r="W13" s="10">
        <f>'[1]normalized binned'!W14</f>
        <v>-2.4623518895071626</v>
      </c>
      <c r="X13" s="10">
        <f>'[1]normalized binned'!X14</f>
        <v>3.1392429278583154</v>
      </c>
      <c r="Y13" s="10">
        <f>'[1]normalized binned'!Y14</f>
        <v>-0.35375811697156695</v>
      </c>
      <c r="Z13" s="10">
        <f>'[1]normalized binned'!Z14</f>
        <v>15.300301191256684</v>
      </c>
      <c r="AA13" s="10">
        <f>'[1]normalized binned'!AA14</f>
        <v>16.748694493895311</v>
      </c>
      <c r="AB13" s="10">
        <f>'[1]normalized binned'!AB14</f>
        <v>1.7175749965119707</v>
      </c>
      <c r="AC13" s="10">
        <f>'[1]normalized binned'!AC14</f>
        <v>2.0441211456399775</v>
      </c>
      <c r="AD13" s="10">
        <f>'[1]normalized binned'!AD14</f>
        <v>13.185241430437799</v>
      </c>
      <c r="AE13" s="10">
        <f>'[1]normalized binned'!AE14</f>
        <v>-8.9816881348724866</v>
      </c>
      <c r="AF13" s="14">
        <f>'[1]normalized binned'!AF14</f>
        <v>7.6645595962917143</v>
      </c>
      <c r="AG13" s="14">
        <f>'[1]normalized binned'!AG14</f>
        <v>-52.019630195199703</v>
      </c>
      <c r="AH13" s="14">
        <f>'[1]normalized binned'!AH14</f>
        <v>-40.342854616818194</v>
      </c>
      <c r="AI13" s="14">
        <f>'[1]normalized binned'!AI14</f>
        <v>45.169208410274734</v>
      </c>
      <c r="AJ13" s="14">
        <f>'[1]normalized binned'!AJ14</f>
        <v>-21.282548434765982</v>
      </c>
      <c r="AK13" s="14">
        <f>'[1]normalized binned'!AK14</f>
        <v>25.975693643767666</v>
      </c>
      <c r="AL13" s="14">
        <f>'[1]normalized binned'!AL14</f>
        <v>29.875743741665787</v>
      </c>
      <c r="AM13" s="14">
        <f>'[1]normalized binned'!AM14</f>
        <v>0.57211784073881533</v>
      </c>
      <c r="AN13" s="14">
        <f>'[1]normalized binned'!AN14</f>
        <v>5.9168787458704877</v>
      </c>
      <c r="AO13" s="14">
        <f>'[1]normalized binned'!AO14</f>
        <v>-4.5943232666626264</v>
      </c>
      <c r="AP13" s="14">
        <f>'[1]normalized binned'!AP14</f>
        <v>-9.028254360698563</v>
      </c>
      <c r="AQ13" s="14">
        <f>'[1]normalized binned'!AQ14</f>
        <v>-18.894783797962138</v>
      </c>
      <c r="AR13" s="14">
        <f>'[1]normalized binned'!AR14</f>
        <v>-6.0748300785897653</v>
      </c>
      <c r="AS13" s="14">
        <f>'[1]normalized binned'!AS14</f>
        <v>4.7682341112724353</v>
      </c>
      <c r="AT13" s="14">
        <f>'[1]normalized binned'!AT14</f>
        <v>-7.670637054340073</v>
      </c>
      <c r="AU13" s="14">
        <f>'[1]normalized binned'!AU14</f>
        <v>22.987474169072971</v>
      </c>
      <c r="AV13" s="14">
        <f>'[1]normalized binned'!AV14</f>
        <v>40.868875366924605</v>
      </c>
      <c r="AW13" s="14">
        <f>'[1]normalized binned'!AW14</f>
        <v>-18.892964957215103</v>
      </c>
      <c r="AX13" s="14">
        <f>'[1]normalized binned'!AX14</f>
        <v>17.137548065241017</v>
      </c>
      <c r="AY13" s="14">
        <f>'[1]normalized binned'!AY14</f>
        <v>-6.9559765257586603</v>
      </c>
      <c r="AZ13" s="14">
        <f>'[1]normalized binned'!AZ14</f>
        <v>22.843264334516345</v>
      </c>
      <c r="BA13" s="14">
        <f>'[1]normalized binned'!BA14</f>
        <v>-29.840886749608043</v>
      </c>
      <c r="BB13" s="14">
        <f>'[1]normalized binned'!BB14</f>
        <v>33.665720984582983</v>
      </c>
      <c r="BC13" s="14">
        <f>'[1]normalized binned'!BC14</f>
        <v>3.3745167021615856</v>
      </c>
      <c r="BD13" s="14">
        <f>'[1]normalized binned'!BD14</f>
        <v>7.0643560052988716</v>
      </c>
      <c r="BE13" s="14">
        <f>'[1]normalized binned'!BE14</f>
        <v>68.477101820572997</v>
      </c>
      <c r="BF13" s="14">
        <f>'[1]normalized binned'!BF14</f>
        <v>39.267382841867722</v>
      </c>
      <c r="BG13" s="14">
        <f>'[1]normalized binned'!BG14</f>
        <v>28.865401274116518</v>
      </c>
      <c r="BH13" s="14">
        <f>'[1]normalized binned'!BH14</f>
        <v>7.8794648451656899</v>
      </c>
      <c r="BI13" s="18">
        <f>'[1]normalized binned'!BI14</f>
        <v>43.386453209458352</v>
      </c>
      <c r="BJ13" s="18">
        <f>'[1]normalized binned'!BJ14</f>
        <v>47.549981013635097</v>
      </c>
      <c r="BK13" s="18">
        <f>'[1]normalized binned'!BK14</f>
        <v>-7.477825418395617</v>
      </c>
      <c r="BL13" s="18">
        <f>'[1]normalized binned'!BL14</f>
        <v>3.5905043575410454</v>
      </c>
      <c r="BM13" s="18">
        <f>'[1]normalized binned'!BM14</f>
        <v>2.6295034414130911</v>
      </c>
      <c r="BN13" s="18">
        <f>'[1]normalized binned'!BN14</f>
        <v>-6.7858777004015343</v>
      </c>
      <c r="BO13" s="18">
        <f>'[1]normalized binned'!BO14</f>
        <v>20.706264923727193</v>
      </c>
      <c r="BP13" s="18">
        <f>'[1]normalized binned'!BP14</f>
        <v>11.219818697511016</v>
      </c>
      <c r="BQ13" s="18">
        <f>'[1]normalized binned'!BQ14</f>
        <v>20.523509831703304</v>
      </c>
      <c r="BR13" s="18">
        <f>'[1]normalized binned'!BR14</f>
        <v>1.2700453180808555</v>
      </c>
      <c r="BS13" s="18">
        <f>'[1]normalized binned'!BS14</f>
        <v>-23.47290789393611</v>
      </c>
      <c r="BT13" s="18">
        <f>'[1]normalized binned'!BT14</f>
        <v>8.8215745882039229</v>
      </c>
    </row>
    <row r="14" spans="1:72" x14ac:dyDescent="0.25">
      <c r="A14" s="1"/>
      <c r="B14" s="6">
        <f>'[1]normalized binned'!B15</f>
        <v>141.37049812293697</v>
      </c>
      <c r="C14" s="6">
        <f>'[1]normalized binned'!C15</f>
        <v>224.83392285511931</v>
      </c>
      <c r="D14" s="6">
        <f>'[1]normalized binned'!D15</f>
        <v>240.78343329132136</v>
      </c>
      <c r="E14" s="6">
        <f>'[1]normalized binned'!E15</f>
        <v>168.80490272684665</v>
      </c>
      <c r="F14" s="6">
        <f>'[1]normalized binned'!F15</f>
        <v>46.012956260176679</v>
      </c>
      <c r="G14" s="6">
        <f>'[1]normalized binned'!G15</f>
        <v>75.513089415589505</v>
      </c>
      <c r="H14" s="6">
        <f>'[1]normalized binned'!H15</f>
        <v>181.45686310478618</v>
      </c>
      <c r="I14" s="6">
        <f>'[1]normalized binned'!I15</f>
        <v>211.9605892009713</v>
      </c>
      <c r="J14" s="6">
        <f>'[1]normalized binned'!J15</f>
        <v>16.214829635486854</v>
      </c>
      <c r="K14" s="6">
        <f>'[1]normalized binned'!K15</f>
        <v>22.438254422692697</v>
      </c>
      <c r="L14" s="6">
        <f>'[1]normalized binned'!L15</f>
        <v>19.068301474563636</v>
      </c>
      <c r="M14" s="6">
        <f>'[1]normalized binned'!M15</f>
        <v>39.592742642012063</v>
      </c>
      <c r="N14" s="6">
        <f>'[1]normalized binned'!N15</f>
        <v>-7.5866742326070984</v>
      </c>
      <c r="O14" s="6">
        <f>'[1]normalized binned'!O15</f>
        <v>-11.614172755944331</v>
      </c>
      <c r="P14" s="6">
        <f>'[1]normalized binned'!P15</f>
        <v>37.597438660006553</v>
      </c>
      <c r="Q14" s="10">
        <f>'[1]normalized binned'!Q15</f>
        <v>185.69509467060445</v>
      </c>
      <c r="R14" s="10">
        <f>'[1]normalized binned'!R15</f>
        <v>95.005996860407251</v>
      </c>
      <c r="S14" s="10">
        <f>'[1]normalized binned'!S15</f>
        <v>167.851759901782</v>
      </c>
      <c r="T14" s="10">
        <f>'[1]normalized binned'!T15</f>
        <v>47.377072320143441</v>
      </c>
      <c r="U14" s="10">
        <f>'[1]normalized binned'!U15</f>
        <v>-1.9612880800993775</v>
      </c>
      <c r="V14" s="10">
        <f>'[1]normalized binned'!V15</f>
        <v>38.584761302227157</v>
      </c>
      <c r="W14" s="10">
        <f>'[1]normalized binned'!W15</f>
        <v>11.361414237219504</v>
      </c>
      <c r="X14" s="10">
        <f>'[1]normalized binned'!X15</f>
        <v>7.1409016535965462</v>
      </c>
      <c r="Y14" s="10">
        <f>'[1]normalized binned'!Y15</f>
        <v>-2.8316211348962703</v>
      </c>
      <c r="Z14" s="10">
        <f>'[1]normalized binned'!Z15</f>
        <v>20.9215138658119</v>
      </c>
      <c r="AA14" s="10">
        <f>'[1]normalized binned'!AA15</f>
        <v>-1.4167306140120317</v>
      </c>
      <c r="AB14" s="10">
        <f>'[1]normalized binned'!AB15</f>
        <v>3.3412658833156583</v>
      </c>
      <c r="AC14" s="10">
        <f>'[1]normalized binned'!AC15</f>
        <v>1.9606087962320682</v>
      </c>
      <c r="AD14" s="10">
        <f>'[1]normalized binned'!AD15</f>
        <v>6.5034115412925049</v>
      </c>
      <c r="AE14" s="10">
        <f>'[1]normalized binned'!AE15</f>
        <v>4.9007684223722929</v>
      </c>
      <c r="AF14" s="14">
        <f>'[1]normalized binned'!AF15</f>
        <v>-9.6585301882260648</v>
      </c>
      <c r="AG14" s="14">
        <f>'[1]normalized binned'!AG15</f>
        <v>-31.41194859330685</v>
      </c>
      <c r="AH14" s="14">
        <f>'[1]normalized binned'!AH15</f>
        <v>-55.152421746168606</v>
      </c>
      <c r="AI14" s="14">
        <f>'[1]normalized binned'!AI15</f>
        <v>41.81658835816765</v>
      </c>
      <c r="AJ14" s="14">
        <f>'[1]normalized binned'!AJ15</f>
        <v>-29.18860690964134</v>
      </c>
      <c r="AK14" s="14">
        <f>'[1]normalized binned'!AK15</f>
        <v>19.508766210634416</v>
      </c>
      <c r="AL14" s="14">
        <f>'[1]normalized binned'!AL15</f>
        <v>-5.7740812940377024</v>
      </c>
      <c r="AM14" s="14">
        <f>'[1]normalized binned'!AM15</f>
        <v>-3.7801287779861319</v>
      </c>
      <c r="AN14" s="14">
        <f>'[1]normalized binned'!AN15</f>
        <v>10.201618928729895</v>
      </c>
      <c r="AO14" s="14">
        <f>'[1]normalized binned'!AO15</f>
        <v>3.2975203561651178</v>
      </c>
      <c r="AP14" s="14">
        <f>'[1]normalized binned'!AP15</f>
        <v>9.7129107486197785</v>
      </c>
      <c r="AQ14" s="14">
        <f>'[1]normalized binned'!AQ15</f>
        <v>-11.847111715606195</v>
      </c>
      <c r="AR14" s="14">
        <f>'[1]normalized binned'!AR15</f>
        <v>-3.6181406867358397</v>
      </c>
      <c r="AS14" s="14">
        <f>'[1]normalized binned'!AS15</f>
        <v>41.2773938855319</v>
      </c>
      <c r="AT14" s="14">
        <f>'[1]normalized binned'!AT15</f>
        <v>2.2482178775941919</v>
      </c>
      <c r="AU14" s="14">
        <f>'[1]normalized binned'!AU15</f>
        <v>6.6692429518140912</v>
      </c>
      <c r="AV14" s="14">
        <f>'[1]normalized binned'!AV15</f>
        <v>7.0653617479240509</v>
      </c>
      <c r="AW14" s="14">
        <f>'[1]normalized binned'!AW15</f>
        <v>2.1041700571406814</v>
      </c>
      <c r="AX14" s="14">
        <f>'[1]normalized binned'!AX15</f>
        <v>34.309127544751789</v>
      </c>
      <c r="AY14" s="14">
        <f>'[1]normalized binned'!AY15</f>
        <v>-6.4863130590036517</v>
      </c>
      <c r="AZ14" s="14">
        <f>'[1]normalized binned'!AZ15</f>
        <v>26.096209786798678</v>
      </c>
      <c r="BA14" s="14">
        <f>'[1]normalized binned'!BA15</f>
        <v>-16.952691884453323</v>
      </c>
      <c r="BB14" s="14">
        <f>'[1]normalized binned'!BB15</f>
        <v>48.085977679893013</v>
      </c>
      <c r="BC14" s="14">
        <f>'[1]normalized binned'!BC15</f>
        <v>12.063252089627895</v>
      </c>
      <c r="BD14" s="14">
        <f>'[1]normalized binned'!BD15</f>
        <v>21.944344906373416</v>
      </c>
      <c r="BE14" s="14">
        <f>'[1]normalized binned'!BE15</f>
        <v>83.430819451351482</v>
      </c>
      <c r="BF14" s="14">
        <f>'[1]normalized binned'!BF15</f>
        <v>54.606046888715561</v>
      </c>
      <c r="BG14" s="14">
        <f>'[1]normalized binned'!BG15</f>
        <v>54.947989678746048</v>
      </c>
      <c r="BH14" s="14">
        <f>'[1]normalized binned'!BH15</f>
        <v>55.540054973924079</v>
      </c>
      <c r="BI14" s="18">
        <f>'[1]normalized binned'!BI15</f>
        <v>3.6689098787651946</v>
      </c>
      <c r="BJ14" s="18">
        <f>'[1]normalized binned'!BJ15</f>
        <v>25.983852075700664</v>
      </c>
      <c r="BK14" s="18">
        <f>'[1]normalized binned'!BK15</f>
        <v>-6.5034405421767261</v>
      </c>
      <c r="BL14" s="18">
        <f>'[1]normalized binned'!BL15</f>
        <v>28.345243258745757</v>
      </c>
      <c r="BM14" s="18">
        <f>'[1]normalized binned'!BM15</f>
        <v>-14.611829473005761</v>
      </c>
      <c r="BN14" s="18">
        <f>'[1]normalized binned'!BN15</f>
        <v>-21.933735503834086</v>
      </c>
      <c r="BO14" s="18">
        <f>'[1]normalized binned'!BO15</f>
        <v>48.366195653017371</v>
      </c>
      <c r="BP14" s="18">
        <f>'[1]normalized binned'!BP15</f>
        <v>25.822774188367958</v>
      </c>
      <c r="BQ14" s="18">
        <f>'[1]normalized binned'!BQ15</f>
        <v>51.383625259791508</v>
      </c>
      <c r="BR14" s="18">
        <f>'[1]normalized binned'!BR15</f>
        <v>7.8921424251546535</v>
      </c>
      <c r="BS14" s="18">
        <f>'[1]normalized binned'!BS15</f>
        <v>-19.833722676089078</v>
      </c>
      <c r="BT14" s="18">
        <f>'[1]normalized binned'!BT15</f>
        <v>0.99280399372200157</v>
      </c>
    </row>
    <row r="15" spans="1:72" x14ac:dyDescent="0.25">
      <c r="A15" s="1"/>
      <c r="B15" s="6">
        <f>'[1]normalized binned'!B16</f>
        <v>134.34230861711396</v>
      </c>
      <c r="C15" s="6">
        <f>'[1]normalized binned'!C16</f>
        <v>223.38792331377044</v>
      </c>
      <c r="D15" s="6">
        <f>'[1]normalized binned'!D16</f>
        <v>216.39716744231006</v>
      </c>
      <c r="E15" s="6">
        <f>'[1]normalized binned'!E16</f>
        <v>165.19913278596994</v>
      </c>
      <c r="F15" s="6">
        <f>'[1]normalized binned'!F16</f>
        <v>24.892476002192083</v>
      </c>
      <c r="G15" s="6">
        <f>'[1]normalized binned'!G16</f>
        <v>48.935673448920198</v>
      </c>
      <c r="H15" s="6">
        <f>'[1]normalized binned'!H16</f>
        <v>145.43221166957787</v>
      </c>
      <c r="I15" s="6">
        <f>'[1]normalized binned'!I16</f>
        <v>228.72762205103814</v>
      </c>
      <c r="J15" s="6">
        <f>'[1]normalized binned'!J16</f>
        <v>18.352674758402664</v>
      </c>
      <c r="K15" s="6">
        <f>'[1]normalized binned'!K16</f>
        <v>18.650670992911081</v>
      </c>
      <c r="L15" s="6">
        <f>'[1]normalized binned'!L16</f>
        <v>26.790204331968038</v>
      </c>
      <c r="M15" s="6">
        <f>'[1]normalized binned'!M16</f>
        <v>34.409442430324731</v>
      </c>
      <c r="N15" s="6">
        <f>'[1]normalized binned'!N16</f>
        <v>9.1731238977019185</v>
      </c>
      <c r="O15" s="6">
        <f>'[1]normalized binned'!O16</f>
        <v>17.914381897463159</v>
      </c>
      <c r="P15" s="6">
        <f>'[1]normalized binned'!P16</f>
        <v>46.198956412987137</v>
      </c>
      <c r="Q15" s="10">
        <f>'[1]normalized binned'!Q16</f>
        <v>198.78667796021583</v>
      </c>
      <c r="R15" s="10">
        <f>'[1]normalized binned'!R16</f>
        <v>95.603421119931639</v>
      </c>
      <c r="S15" s="10">
        <f>'[1]normalized binned'!S16</f>
        <v>142.67803302979499</v>
      </c>
      <c r="T15" s="10">
        <f>'[1]normalized binned'!T16</f>
        <v>31.800555218825505</v>
      </c>
      <c r="U15" s="10">
        <f>'[1]normalized binned'!U16</f>
        <v>21.862773770710408</v>
      </c>
      <c r="V15" s="10">
        <f>'[1]normalized binned'!V16</f>
        <v>25.64543976969891</v>
      </c>
      <c r="W15" s="10">
        <f>'[1]normalized binned'!W16</f>
        <v>11.240607051491802</v>
      </c>
      <c r="X15" s="10">
        <f>'[1]normalized binned'!X16</f>
        <v>18.857624091468768</v>
      </c>
      <c r="Y15" s="10">
        <f>'[1]normalized binned'!Y16</f>
        <v>-7.2989488562248992</v>
      </c>
      <c r="Z15" s="10">
        <f>'[1]normalized binned'!Z16</f>
        <v>18.756095621467431</v>
      </c>
      <c r="AA15" s="10">
        <f>'[1]normalized binned'!AA16</f>
        <v>-9.6858725380078301</v>
      </c>
      <c r="AB15" s="10">
        <f>'[1]normalized binned'!AB16</f>
        <v>-2.1547246221370435</v>
      </c>
      <c r="AC15" s="10">
        <f>'[1]normalized binned'!AC16</f>
        <v>-13.087317759947169</v>
      </c>
      <c r="AD15" s="10">
        <f>'[1]normalized binned'!AD16</f>
        <v>2.5144811551393125</v>
      </c>
      <c r="AE15" s="10">
        <f>'[1]normalized binned'!AE16</f>
        <v>-16.301111374884844</v>
      </c>
      <c r="AF15" s="14">
        <f>'[1]normalized binned'!AF16</f>
        <v>-5.638987801183899</v>
      </c>
      <c r="AG15" s="14">
        <f>'[1]normalized binned'!AG16</f>
        <v>-20.709843338167108</v>
      </c>
      <c r="AH15" s="14">
        <f>'[1]normalized binned'!AH16</f>
        <v>-65.537508801145592</v>
      </c>
      <c r="AI15" s="14">
        <f>'[1]normalized binned'!AI16</f>
        <v>35.731030278898139</v>
      </c>
      <c r="AJ15" s="14">
        <f>'[1]normalized binned'!AJ16</f>
        <v>-42.080268988759286</v>
      </c>
      <c r="AK15" s="14">
        <f>'[1]normalized binned'!AK16</f>
        <v>5.1985492929369963</v>
      </c>
      <c r="AL15" s="14">
        <f>'[1]normalized binned'!AL16</f>
        <v>-16.790781356869079</v>
      </c>
      <c r="AM15" s="14">
        <f>'[1]normalized binned'!AM16</f>
        <v>-13.219549767738831</v>
      </c>
      <c r="AN15" s="14">
        <f>'[1]normalized binned'!AN16</f>
        <v>14.627119929927654</v>
      </c>
      <c r="AO15" s="14">
        <f>'[1]normalized binned'!AO16</f>
        <v>3.166894438749408</v>
      </c>
      <c r="AP15" s="14">
        <f>'[1]normalized binned'!AP16</f>
        <v>3.3096318157900391</v>
      </c>
      <c r="AQ15" s="14">
        <f>'[1]normalized binned'!AQ16</f>
        <v>-13.336045253909228</v>
      </c>
      <c r="AR15" s="14">
        <f>'[1]normalized binned'!AR16</f>
        <v>-4.1376517753635413</v>
      </c>
      <c r="AS15" s="14">
        <f>'[1]normalized binned'!AS16</f>
        <v>34.001205241889494</v>
      </c>
      <c r="AT15" s="14">
        <f>'[1]normalized binned'!AT16</f>
        <v>-12.731909279979936</v>
      </c>
      <c r="AU15" s="14">
        <f>'[1]normalized binned'!AU16</f>
        <v>7.3030688685335123</v>
      </c>
      <c r="AV15" s="14">
        <f>'[1]normalized binned'!AV16</f>
        <v>0.71463430321306853</v>
      </c>
      <c r="AW15" s="14">
        <f>'[1]normalized binned'!AW16</f>
        <v>-6.3754544638207946</v>
      </c>
      <c r="AX15" s="14">
        <f>'[1]normalized binned'!AX16</f>
        <v>24.52324648973946</v>
      </c>
      <c r="AY15" s="14">
        <f>'[1]normalized binned'!AY16</f>
        <v>-12.292675178135903</v>
      </c>
      <c r="AZ15" s="14">
        <f>'[1]normalized binned'!AZ16</f>
        <v>34.176104713783268</v>
      </c>
      <c r="BA15" s="14">
        <f>'[1]normalized binned'!BA16</f>
        <v>5.1264207499761172</v>
      </c>
      <c r="BB15" s="14">
        <f>'[1]normalized binned'!BB16</f>
        <v>78.433330181240464</v>
      </c>
      <c r="BC15" s="14">
        <f>'[1]normalized binned'!BC16</f>
        <v>29.28777072507857</v>
      </c>
      <c r="BD15" s="14">
        <f>'[1]normalized binned'!BD16</f>
        <v>34.792839324127208</v>
      </c>
      <c r="BE15" s="14">
        <f>'[1]normalized binned'!BE16</f>
        <v>116.80479103309729</v>
      </c>
      <c r="BF15" s="14">
        <f>'[1]normalized binned'!BF16</f>
        <v>60.495941740681751</v>
      </c>
      <c r="BG15" s="14">
        <f>'[1]normalized binned'!BG16</f>
        <v>66.692312861437799</v>
      </c>
      <c r="BH15" s="14">
        <f>'[1]normalized binned'!BH16</f>
        <v>53.841855873540261</v>
      </c>
      <c r="BI15" s="18">
        <f>'[1]normalized binned'!BI16</f>
        <v>18.445613678497754</v>
      </c>
      <c r="BJ15" s="18">
        <f>'[1]normalized binned'!BJ16</f>
        <v>40.474778580808838</v>
      </c>
      <c r="BK15" s="18">
        <f>'[1]normalized binned'!BK16</f>
        <v>6.6878096058662022</v>
      </c>
      <c r="BL15" s="18">
        <f>'[1]normalized binned'!BL16</f>
        <v>22.024032455864312</v>
      </c>
      <c r="BM15" s="18">
        <f>'[1]normalized binned'!BM16</f>
        <v>-2.4208616820917421</v>
      </c>
      <c r="BN15" s="18">
        <f>'[1]normalized binned'!BN16</f>
        <v>-9.823701715069598</v>
      </c>
      <c r="BO15" s="18">
        <f>'[1]normalized binned'!BO16</f>
        <v>88.128033935051477</v>
      </c>
      <c r="BP15" s="18">
        <f>'[1]normalized binned'!BP16</f>
        <v>42.613836605822847</v>
      </c>
      <c r="BQ15" s="18">
        <f>'[1]normalized binned'!BQ16</f>
        <v>57.753214293907035</v>
      </c>
      <c r="BR15" s="18">
        <f>'[1]normalized binned'!BR16</f>
        <v>12.873741277422047</v>
      </c>
      <c r="BS15" s="18">
        <f>'[1]normalized binned'!BS16</f>
        <v>-18.093056840099866</v>
      </c>
      <c r="BT15" s="18">
        <f>'[1]normalized binned'!BT16</f>
        <v>-22.700798214844141</v>
      </c>
    </row>
    <row r="16" spans="1:72" x14ac:dyDescent="0.25">
      <c r="A16" s="1"/>
      <c r="B16" s="6">
        <f>'[1]normalized binned'!B17</f>
        <v>127.49124832302634</v>
      </c>
      <c r="C16" s="6">
        <f>'[1]normalized binned'!C17</f>
        <v>202.77713031481721</v>
      </c>
      <c r="D16" s="6">
        <f>'[1]normalized binned'!D17</f>
        <v>203.91881176795968</v>
      </c>
      <c r="E16" s="6">
        <f>'[1]normalized binned'!E17</f>
        <v>145.12174536583009</v>
      </c>
      <c r="F16" s="6">
        <f>'[1]normalized binned'!F17</f>
        <v>22.639519420621628</v>
      </c>
      <c r="G16" s="6">
        <f>'[1]normalized binned'!G17</f>
        <v>43.804973850013802</v>
      </c>
      <c r="H16" s="6">
        <f>'[1]normalized binned'!H17</f>
        <v>132.77683263742509</v>
      </c>
      <c r="I16" s="6">
        <f>'[1]normalized binned'!I17</f>
        <v>235.41902645671806</v>
      </c>
      <c r="J16" s="6">
        <f>'[1]normalized binned'!J17</f>
        <v>15.190759288474814</v>
      </c>
      <c r="K16" s="6">
        <f>'[1]normalized binned'!K17</f>
        <v>15.111843040404585</v>
      </c>
      <c r="L16" s="6">
        <f>'[1]normalized binned'!L17</f>
        <v>26.619121074072137</v>
      </c>
      <c r="M16" s="6">
        <f>'[1]normalized binned'!M17</f>
        <v>28.711023176893367</v>
      </c>
      <c r="N16" s="6">
        <f>'[1]normalized binned'!N17</f>
        <v>23.374928619668509</v>
      </c>
      <c r="O16" s="6">
        <f>'[1]normalized binned'!O17</f>
        <v>29.595918246975288</v>
      </c>
      <c r="P16" s="6">
        <f>'[1]normalized binned'!P17</f>
        <v>82.417929269057055</v>
      </c>
      <c r="Q16" s="10">
        <f>'[1]normalized binned'!Q17</f>
        <v>211.4111013381636</v>
      </c>
      <c r="R16" s="10">
        <f>'[1]normalized binned'!R17</f>
        <v>128.01914011397909</v>
      </c>
      <c r="S16" s="10">
        <f>'[1]normalized binned'!S17</f>
        <v>167.41898245288101</v>
      </c>
      <c r="T16" s="10">
        <f>'[1]normalized binned'!T17</f>
        <v>21.882441913996455</v>
      </c>
      <c r="U16" s="10">
        <f>'[1]normalized binned'!U17</f>
        <v>10.939614234334448</v>
      </c>
      <c r="V16" s="10">
        <f>'[1]normalized binned'!V17</f>
        <v>15.298039889107065</v>
      </c>
      <c r="W16" s="10">
        <f>'[1]normalized binned'!W17</f>
        <v>19.172347598500455</v>
      </c>
      <c r="X16" s="10">
        <f>'[1]normalized binned'!X17</f>
        <v>13.506493815791364</v>
      </c>
      <c r="Y16" s="10">
        <f>'[1]normalized binned'!Y17</f>
        <v>-11.137251945882511</v>
      </c>
      <c r="Z16" s="10">
        <f>'[1]normalized binned'!Z17</f>
        <v>3.8507105773673378</v>
      </c>
      <c r="AA16" s="10">
        <f>'[1]normalized binned'!AA17</f>
        <v>-24.984693984031797</v>
      </c>
      <c r="AB16" s="10">
        <f>'[1]normalized binned'!AB17</f>
        <v>-11.87919215740129</v>
      </c>
      <c r="AC16" s="10">
        <f>'[1]normalized binned'!AC17</f>
        <v>-33.614911279110999</v>
      </c>
      <c r="AD16" s="10">
        <f>'[1]normalized binned'!AD17</f>
        <v>-21.394384942675888</v>
      </c>
      <c r="AE16" s="10">
        <f>'[1]normalized binned'!AE17</f>
        <v>-22.306137390052864</v>
      </c>
      <c r="AF16" s="14">
        <f>'[1]normalized binned'!AF17</f>
        <v>-2.7976785734844092</v>
      </c>
      <c r="AG16" s="14">
        <f>'[1]normalized binned'!AG17</f>
        <v>-2.9879898401256306</v>
      </c>
      <c r="AH16" s="14">
        <f>'[1]normalized binned'!AH17</f>
        <v>-46.982755829478045</v>
      </c>
      <c r="AI16" s="14">
        <f>'[1]normalized binned'!AI17</f>
        <v>37.575646703482654</v>
      </c>
      <c r="AJ16" s="14">
        <f>'[1]normalized binned'!AJ17</f>
        <v>-35.583935049425143</v>
      </c>
      <c r="AK16" s="14">
        <f>'[1]normalized binned'!AK17</f>
        <v>3.0891850252977222</v>
      </c>
      <c r="AL16" s="14">
        <f>'[1]normalized binned'!AL17</f>
        <v>-27.080585608796156</v>
      </c>
      <c r="AM16" s="14">
        <f>'[1]normalized binned'!AM17</f>
        <v>-24.570563088209891</v>
      </c>
      <c r="AN16" s="14">
        <f>'[1]normalized binned'!AN17</f>
        <v>2.9134096128778659</v>
      </c>
      <c r="AO16" s="14">
        <f>'[1]normalized binned'!AO17</f>
        <v>6.3865229486931412</v>
      </c>
      <c r="AP16" s="14">
        <f>'[1]normalized binned'!AP17</f>
        <v>-7.4563978089126932</v>
      </c>
      <c r="AQ16" s="14">
        <f>'[1]normalized binned'!AQ17</f>
        <v>18.823164162817985</v>
      </c>
      <c r="AR16" s="14">
        <f>'[1]normalized binned'!AR17</f>
        <v>-1.9024921859251471</v>
      </c>
      <c r="AS16" s="14">
        <f>'[1]normalized binned'!AS17</f>
        <v>33.013876437070742</v>
      </c>
      <c r="AT16" s="14">
        <f>'[1]normalized binned'!AT17</f>
        <v>2.9874807721318604</v>
      </c>
      <c r="AU16" s="14">
        <f>'[1]normalized binned'!AU17</f>
        <v>-3.968364233962177</v>
      </c>
      <c r="AV16" s="14">
        <f>'[1]normalized binned'!AV17</f>
        <v>5.4325020335436136</v>
      </c>
      <c r="AW16" s="14">
        <f>'[1]normalized binned'!AW17</f>
        <v>39.223762656501769</v>
      </c>
      <c r="AX16" s="14">
        <f>'[1]normalized binned'!AX17</f>
        <v>24.822163781774737</v>
      </c>
      <c r="AY16" s="14">
        <f>'[1]normalized binned'!AY17</f>
        <v>-12.528052480890901</v>
      </c>
      <c r="AZ16" s="14">
        <f>'[1]normalized binned'!AZ17</f>
        <v>58.539321463130591</v>
      </c>
      <c r="BA16" s="14">
        <f>'[1]normalized binned'!BA17</f>
        <v>47.25901681956541</v>
      </c>
      <c r="BB16" s="14">
        <f>'[1]normalized binned'!BB17</f>
        <v>87.33988466195764</v>
      </c>
      <c r="BC16" s="14">
        <f>'[1]normalized binned'!BC17</f>
        <v>20.360382299144486</v>
      </c>
      <c r="BD16" s="14">
        <f>'[1]normalized binned'!BD17</f>
        <v>69.185498414011548</v>
      </c>
      <c r="BE16" s="14">
        <f>'[1]normalized binned'!BE17</f>
        <v>89.023285917699525</v>
      </c>
      <c r="BF16" s="14">
        <f>'[1]normalized binned'!BF17</f>
        <v>48.143320757966556</v>
      </c>
      <c r="BG16" s="14">
        <f>'[1]normalized binned'!BG17</f>
        <v>103.07533114815017</v>
      </c>
      <c r="BH16" s="14">
        <f>'[1]normalized binned'!BH17</f>
        <v>111.9550989538356</v>
      </c>
      <c r="BI16" s="18">
        <f>'[1]normalized binned'!BI17</f>
        <v>3.5604219637149832</v>
      </c>
      <c r="BJ16" s="18">
        <f>'[1]normalized binned'!BJ17</f>
        <v>40.620606105618442</v>
      </c>
      <c r="BK16" s="18">
        <f>'[1]normalized binned'!BK17</f>
        <v>46.691654042189917</v>
      </c>
      <c r="BL16" s="18">
        <f>'[1]normalized binned'!BL17</f>
        <v>7.4864360244208514</v>
      </c>
      <c r="BM16" s="18">
        <f>'[1]normalized binned'!BM17</f>
        <v>-3.9159366451644932</v>
      </c>
      <c r="BN16" s="18">
        <f>'[1]normalized binned'!BN17</f>
        <v>22.831728518213847</v>
      </c>
      <c r="BO16" s="18">
        <f>'[1]normalized binned'!BO17</f>
        <v>116.83128200712861</v>
      </c>
      <c r="BP16" s="18">
        <f>'[1]normalized binned'!BP17</f>
        <v>75.257913611380488</v>
      </c>
      <c r="BQ16" s="18">
        <f>'[1]normalized binned'!BQ17</f>
        <v>77.199646395517604</v>
      </c>
      <c r="BR16" s="18">
        <f>'[1]normalized binned'!BR17</f>
        <v>27.37890634534492</v>
      </c>
      <c r="BS16" s="18">
        <f>'[1]normalized binned'!BS17</f>
        <v>0.5921974027703486</v>
      </c>
      <c r="BT16" s="18">
        <f>'[1]normalized binned'!BT17</f>
        <v>-0.20384859793912824</v>
      </c>
    </row>
    <row r="17" spans="1:72" x14ac:dyDescent="0.25">
      <c r="A17" s="1"/>
      <c r="B17" s="6">
        <f>'[1]normalized binned'!B18</f>
        <v>130.64365320047608</v>
      </c>
      <c r="C17" s="6">
        <f>'[1]normalized binned'!C18</f>
        <v>191.84650820468605</v>
      </c>
      <c r="D17" s="6">
        <f>'[1]normalized binned'!D18</f>
        <v>211.42841065363623</v>
      </c>
      <c r="E17" s="6">
        <f>'[1]normalized binned'!E18</f>
        <v>146.45301338589451</v>
      </c>
      <c r="F17" s="6">
        <f>'[1]normalized binned'!F18</f>
        <v>6.4257399172538143</v>
      </c>
      <c r="G17" s="6">
        <f>'[1]normalized binned'!G18</f>
        <v>44.481460414279262</v>
      </c>
      <c r="H17" s="6">
        <f>'[1]normalized binned'!H18</f>
        <v>132.90032617830215</v>
      </c>
      <c r="I17" s="6">
        <f>'[1]normalized binned'!I18</f>
        <v>253.90951532961412</v>
      </c>
      <c r="J17" s="6">
        <f>'[1]normalized binned'!J18</f>
        <v>1.1785843378999192</v>
      </c>
      <c r="K17" s="6">
        <f>'[1]normalized binned'!K18</f>
        <v>0.41858427232855649</v>
      </c>
      <c r="L17" s="6">
        <f>'[1]normalized binned'!L18</f>
        <v>16.247504482351768</v>
      </c>
      <c r="M17" s="6">
        <f>'[1]normalized binned'!M18</f>
        <v>13.697488429486917</v>
      </c>
      <c r="N17" s="6">
        <f>'[1]normalized binned'!N18</f>
        <v>6.3846970224704949</v>
      </c>
      <c r="O17" s="6">
        <f>'[1]normalized binned'!O18</f>
        <v>36.650954446612623</v>
      </c>
      <c r="P17" s="6">
        <f>'[1]normalized binned'!P18</f>
        <v>95.326605370856555</v>
      </c>
      <c r="Q17" s="10">
        <f>'[1]normalized binned'!Q18</f>
        <v>198.57274695511592</v>
      </c>
      <c r="R17" s="10">
        <f>'[1]normalized binned'!R18</f>
        <v>116.97359076690195</v>
      </c>
      <c r="S17" s="10">
        <f>'[1]normalized binned'!S18</f>
        <v>145.7159934645093</v>
      </c>
      <c r="T17" s="10">
        <f>'[1]normalized binned'!T18</f>
        <v>20.021142339122321</v>
      </c>
      <c r="U17" s="10">
        <f>'[1]normalized binned'!U18</f>
        <v>15.326419544957437</v>
      </c>
      <c r="V17" s="10">
        <f>'[1]normalized binned'!V18</f>
        <v>5.7714574187676027</v>
      </c>
      <c r="W17" s="10">
        <f>'[1]normalized binned'!W18</f>
        <v>9.2711383222126926</v>
      </c>
      <c r="X17" s="10">
        <f>'[1]normalized binned'!X18</f>
        <v>18.820843483050101</v>
      </c>
      <c r="Y17" s="10">
        <f>'[1]normalized binned'!Y18</f>
        <v>-7.4663740371600014</v>
      </c>
      <c r="Z17" s="10">
        <f>'[1]normalized binned'!Z18</f>
        <v>4.7568973485181436</v>
      </c>
      <c r="AA17" s="10">
        <f>'[1]normalized binned'!AA18</f>
        <v>-30.055952796959776</v>
      </c>
      <c r="AB17" s="10">
        <f>'[1]normalized binned'!AB18</f>
        <v>-20.062004562428754</v>
      </c>
      <c r="AC17" s="10">
        <f>'[1]normalized binned'!AC18</f>
        <v>-38.937809590847763</v>
      </c>
      <c r="AD17" s="10">
        <f>'[1]normalized binned'!AD18</f>
        <v>-10.369307847578861</v>
      </c>
      <c r="AE17" s="10">
        <f>'[1]normalized binned'!AE18</f>
        <v>-20.784417115476785</v>
      </c>
      <c r="AF17" s="14">
        <f>'[1]normalized binned'!AF18</f>
        <v>33.809123622185005</v>
      </c>
      <c r="AG17" s="14">
        <f>'[1]normalized binned'!AG18</f>
        <v>2.8822334257223523</v>
      </c>
      <c r="AH17" s="14">
        <f>'[1]normalized binned'!AH18</f>
        <v>-13.191047003995374</v>
      </c>
      <c r="AI17" s="14">
        <f>'[1]normalized binned'!AI18</f>
        <v>43.882113844475974</v>
      </c>
      <c r="AJ17" s="14">
        <f>'[1]normalized binned'!AJ18</f>
        <v>-52.928301103848703</v>
      </c>
      <c r="AK17" s="14">
        <f>'[1]normalized binned'!AK18</f>
        <v>11.90939152587449</v>
      </c>
      <c r="AL17" s="14">
        <f>'[1]normalized binned'!AL18</f>
        <v>-30.448761064652459</v>
      </c>
      <c r="AM17" s="14">
        <f>'[1]normalized binned'!AM18</f>
        <v>-22.22259615914254</v>
      </c>
      <c r="AN17" s="14">
        <f>'[1]normalized binned'!AN18</f>
        <v>6.2834221115655398</v>
      </c>
      <c r="AO17" s="14">
        <f>'[1]normalized binned'!AO18</f>
        <v>17.002056394909228</v>
      </c>
      <c r="AP17" s="14">
        <f>'[1]normalized binned'!AP18</f>
        <v>-11.984008961869142</v>
      </c>
      <c r="AQ17" s="14">
        <f>'[1]normalized binned'!AQ18</f>
        <v>17.029505529967921</v>
      </c>
      <c r="AR17" s="14">
        <f>'[1]normalized binned'!AR18</f>
        <v>21.578524241250118</v>
      </c>
      <c r="AS17" s="14">
        <f>'[1]normalized binned'!AS18</f>
        <v>-2.3411600292424914</v>
      </c>
      <c r="AT17" s="14">
        <f>'[1]normalized binned'!AT18</f>
        <v>-8.9621263516070186</v>
      </c>
      <c r="AU17" s="14">
        <f>'[1]normalized binned'!AU18</f>
        <v>-17.632171034089282</v>
      </c>
      <c r="AV17" s="14">
        <f>'[1]normalized binned'!AV18</f>
        <v>24.398984187025274</v>
      </c>
      <c r="AW17" s="14">
        <f>'[1]normalized binned'!AW18</f>
        <v>42.550080392098103</v>
      </c>
      <c r="AX17" s="14">
        <f>'[1]normalized binned'!AX18</f>
        <v>12.487975477526481</v>
      </c>
      <c r="AY17" s="14">
        <f>'[1]normalized binned'!AY18</f>
        <v>-0.19656020638298224</v>
      </c>
      <c r="AZ17" s="14">
        <f>'[1]normalized binned'!AZ18</f>
        <v>73.859122990517733</v>
      </c>
      <c r="BA17" s="14">
        <f>'[1]normalized binned'!BA18</f>
        <v>45.709387361250407</v>
      </c>
      <c r="BB17" s="14">
        <f>'[1]normalized binned'!BB18</f>
        <v>113.72838292809872</v>
      </c>
      <c r="BC17" s="14">
        <f>'[1]normalized binned'!BC18</f>
        <v>-0.77871071969574268</v>
      </c>
      <c r="BD17" s="14">
        <f>'[1]normalized binned'!BD18</f>
        <v>101.99439218383155</v>
      </c>
      <c r="BE17" s="14">
        <f>'[1]normalized binned'!BE18</f>
        <v>91.596038136959621</v>
      </c>
      <c r="BF17" s="14">
        <f>'[1]normalized binned'!BF18</f>
        <v>69.813328414140543</v>
      </c>
      <c r="BG17" s="14">
        <f>'[1]normalized binned'!BG18</f>
        <v>110.70933859378539</v>
      </c>
      <c r="BH17" s="14">
        <f>'[1]normalized binned'!BH18</f>
        <v>92.111121926371652</v>
      </c>
      <c r="BI17" s="18">
        <f>'[1]normalized binned'!BI18</f>
        <v>-4.6474126621577678</v>
      </c>
      <c r="BJ17" s="18">
        <f>'[1]normalized binned'!BJ18</f>
        <v>11.858696883704141</v>
      </c>
      <c r="BK17" s="18">
        <f>'[1]normalized binned'!BK18</f>
        <v>22.264502088566918</v>
      </c>
      <c r="BL17" s="18">
        <f>'[1]normalized binned'!BL18</f>
        <v>-9.1975691715834511</v>
      </c>
      <c r="BM17" s="18">
        <f>'[1]normalized binned'!BM18</f>
        <v>24.403513519688506</v>
      </c>
      <c r="BN17" s="18">
        <f>'[1]normalized binned'!BN18</f>
        <v>35.688122532805487</v>
      </c>
      <c r="BO17" s="18">
        <f>'[1]normalized binned'!BO18</f>
        <v>115.54097597467653</v>
      </c>
      <c r="BP17" s="18">
        <f>'[1]normalized binned'!BP18</f>
        <v>62.470157739198164</v>
      </c>
      <c r="BQ17" s="18">
        <f>'[1]normalized binned'!BQ18</f>
        <v>70.292105585331612</v>
      </c>
      <c r="BR17" s="18">
        <f>'[1]normalized binned'!BR18</f>
        <v>69.110751314658259</v>
      </c>
      <c r="BS17" s="18">
        <f>'[1]normalized binned'!BS18</f>
        <v>-11.199858500426815</v>
      </c>
      <c r="BT17" s="18">
        <f>'[1]normalized binned'!BT18</f>
        <v>-5.5573646037380149</v>
      </c>
    </row>
    <row r="18" spans="1:72" x14ac:dyDescent="0.25">
      <c r="A18" s="1"/>
      <c r="B18" s="6">
        <f>'[1]normalized binned'!B19</f>
        <v>102.80105446197383</v>
      </c>
      <c r="C18" s="6">
        <f>'[1]normalized binned'!C19</f>
        <v>114.25417071873794</v>
      </c>
      <c r="D18" s="6">
        <f>'[1]normalized binned'!D19</f>
        <v>165.38860593776289</v>
      </c>
      <c r="E18" s="6">
        <f>'[1]normalized binned'!E19</f>
        <v>109.63939515321624</v>
      </c>
      <c r="F18" s="6">
        <f>'[1]normalized binned'!F19</f>
        <v>5.0525298841606885</v>
      </c>
      <c r="G18" s="6">
        <f>'[1]normalized binned'!G19</f>
        <v>72.759780218110947</v>
      </c>
      <c r="H18" s="6">
        <f>'[1]normalized binned'!H19</f>
        <v>79.974930307265836</v>
      </c>
      <c r="I18" s="6">
        <f>'[1]normalized binned'!I19</f>
        <v>182.8857591273501</v>
      </c>
      <c r="J18" s="6">
        <f>'[1]normalized binned'!J19</f>
        <v>-1.9322161744363378</v>
      </c>
      <c r="K18" s="6">
        <f>'[1]normalized binned'!K19</f>
        <v>-12.528727714332916</v>
      </c>
      <c r="L18" s="6">
        <f>'[1]normalized binned'!L19</f>
        <v>-11.397232275492939</v>
      </c>
      <c r="M18" s="6">
        <f>'[1]normalized binned'!M19</f>
        <v>-6.8069796929120772</v>
      </c>
      <c r="N18" s="6">
        <f>'[1]normalized binned'!N19</f>
        <v>-4.5568399006078106</v>
      </c>
      <c r="O18" s="6">
        <f>'[1]normalized binned'!O19</f>
        <v>52.788299037520197</v>
      </c>
      <c r="P18" s="6">
        <f>'[1]normalized binned'!P19</f>
        <v>114.91678877043326</v>
      </c>
      <c r="Q18" s="10">
        <f>'[1]normalized binned'!Q19</f>
        <v>138.25074817695437</v>
      </c>
      <c r="R18" s="10">
        <f>'[1]normalized binned'!R19</f>
        <v>92.797237509425841</v>
      </c>
      <c r="S18" s="10">
        <f>'[1]normalized binned'!S19</f>
        <v>97.943790692032465</v>
      </c>
      <c r="T18" s="10">
        <f>'[1]normalized binned'!T19</f>
        <v>33.328016691576863</v>
      </c>
      <c r="U18" s="10">
        <f>'[1]normalized binned'!U19</f>
        <v>-10.253552733170933</v>
      </c>
      <c r="V18" s="10">
        <f>'[1]normalized binned'!V19</f>
        <v>-4.0554772541028967</v>
      </c>
      <c r="W18" s="10">
        <f>'[1]normalized binned'!W19</f>
        <v>12.631848789934821</v>
      </c>
      <c r="X18" s="10">
        <f>'[1]normalized binned'!X19</f>
        <v>11.95844367831819</v>
      </c>
      <c r="Y18" s="10">
        <f>'[1]normalized binned'!Y19</f>
        <v>-5.5015827008537341</v>
      </c>
      <c r="Z18" s="10">
        <f>'[1]normalized binned'!Z19</f>
        <v>-4.0935456464998277</v>
      </c>
      <c r="AA18" s="10">
        <f>'[1]normalized binned'!AA19</f>
        <v>-41.004798776328812</v>
      </c>
      <c r="AB18" s="10">
        <f>'[1]normalized binned'!AB19</f>
        <v>-13.946689311758576</v>
      </c>
      <c r="AC18" s="10">
        <f>'[1]normalized binned'!AC19</f>
        <v>-27.469036893399331</v>
      </c>
      <c r="AD18" s="10">
        <f>'[1]normalized binned'!AD19</f>
        <v>-18.741097721542101</v>
      </c>
      <c r="AE18" s="10">
        <f>'[1]normalized binned'!AE19</f>
        <v>-15.360623294807466</v>
      </c>
      <c r="AF18" s="14">
        <f>'[1]normalized binned'!AF19</f>
        <v>17.76359595513517</v>
      </c>
      <c r="AG18" s="14">
        <f>'[1]normalized binned'!AG19</f>
        <v>9.3574382080284995</v>
      </c>
      <c r="AH18" s="14">
        <f>'[1]normalized binned'!AH19</f>
        <v>-8.8500383071732625</v>
      </c>
      <c r="AI18" s="14">
        <f>'[1]normalized binned'!AI19</f>
        <v>37.804566956453833</v>
      </c>
      <c r="AJ18" s="14">
        <f>'[1]normalized binned'!AJ19</f>
        <v>-17.948441281046076</v>
      </c>
      <c r="AK18" s="14">
        <f>'[1]normalized binned'!AK19</f>
        <v>17.31498362933635</v>
      </c>
      <c r="AL18" s="14">
        <f>'[1]normalized binned'!AL19</f>
        <v>-4.6034665744839218</v>
      </c>
      <c r="AM18" s="14">
        <f>'[1]normalized binned'!AM19</f>
        <v>-13.969176001934988</v>
      </c>
      <c r="AN18" s="14">
        <f>'[1]normalized binned'!AN19</f>
        <v>2.7942697616819827</v>
      </c>
      <c r="AO18" s="14">
        <f>'[1]normalized binned'!AO19</f>
        <v>16.137135209930815</v>
      </c>
      <c r="AP18" s="14">
        <f>'[1]normalized binned'!AP19</f>
        <v>-13.257769023583357</v>
      </c>
      <c r="AQ18" s="14">
        <f>'[1]normalized binned'!AQ19</f>
        <v>-6.7583891959336668</v>
      </c>
      <c r="AR18" s="14">
        <f>'[1]normalized binned'!AR19</f>
        <v>24.69232080351696</v>
      </c>
      <c r="AS18" s="14">
        <f>'[1]normalized binned'!AS19</f>
        <v>-3.1425936059722233</v>
      </c>
      <c r="AT18" s="14">
        <f>'[1]normalized binned'!AT19</f>
        <v>-9.0851559233840984</v>
      </c>
      <c r="AU18" s="14">
        <f>'[1]normalized binned'!AU19</f>
        <v>-16.844786333192598</v>
      </c>
      <c r="AV18" s="14">
        <f>'[1]normalized binned'!AV19</f>
        <v>-3.6494578696541402</v>
      </c>
      <c r="AW18" s="14">
        <f>'[1]normalized binned'!AW19</f>
        <v>50.053467898248449</v>
      </c>
      <c r="AX18" s="14">
        <f>'[1]normalized binned'!AX19</f>
        <v>-12.71299374358775</v>
      </c>
      <c r="AY18" s="14">
        <f>'[1]normalized binned'!AY19</f>
        <v>8.0285813824304633</v>
      </c>
      <c r="AZ18" s="14">
        <f>'[1]normalized binned'!AZ19</f>
        <v>90.176897568492564</v>
      </c>
      <c r="BA18" s="14">
        <f>'[1]normalized binned'!BA19</f>
        <v>57.825351032363983</v>
      </c>
      <c r="BB18" s="14">
        <f>'[1]normalized binned'!BB19</f>
        <v>84.320974038629302</v>
      </c>
      <c r="BC18" s="14">
        <f>'[1]normalized binned'!BC19</f>
        <v>18.243488840943424</v>
      </c>
      <c r="BD18" s="14">
        <f>'[1]normalized binned'!BD19</f>
        <v>86.679868473522944</v>
      </c>
      <c r="BE18" s="14">
        <f>'[1]normalized binned'!BE19</f>
        <v>86.891313402448233</v>
      </c>
      <c r="BF18" s="14">
        <f>'[1]normalized binned'!BF19</f>
        <v>95.567824008522848</v>
      </c>
      <c r="BG18" s="14">
        <f>'[1]normalized binned'!BG19</f>
        <v>131.07368860894744</v>
      </c>
      <c r="BH18" s="14">
        <f>'[1]normalized binned'!BH19</f>
        <v>90.181756844285971</v>
      </c>
      <c r="BI18" s="18">
        <f>'[1]normalized binned'!BI19</f>
        <v>-10.825263538082945</v>
      </c>
      <c r="BJ18" s="18">
        <f>'[1]normalized binned'!BJ19</f>
        <v>-12.875023976806721</v>
      </c>
      <c r="BK18" s="18">
        <f>'[1]normalized binned'!BK19</f>
        <v>-7.8141891420408243</v>
      </c>
      <c r="BL18" s="18">
        <f>'[1]normalized binned'!BL19</f>
        <v>-14.02463039414827</v>
      </c>
      <c r="BM18" s="18">
        <f>'[1]normalized binned'!BM19</f>
        <v>11.835207332149833</v>
      </c>
      <c r="BN18" s="18">
        <f>'[1]normalized binned'!BN19</f>
        <v>38.012969320714838</v>
      </c>
      <c r="BO18" s="18">
        <f>'[1]normalized binned'!BO19</f>
        <v>167.05028183853156</v>
      </c>
      <c r="BP18" s="18">
        <f>'[1]normalized binned'!BP19</f>
        <v>55.950951742296702</v>
      </c>
      <c r="BQ18" s="18">
        <f>'[1]normalized binned'!BQ19</f>
        <v>95.414377086177183</v>
      </c>
      <c r="BR18" s="18">
        <f>'[1]normalized binned'!BR19</f>
        <v>83.368340262579082</v>
      </c>
      <c r="BS18" s="18">
        <f>'[1]normalized binned'!BS19</f>
        <v>-11.500498396339056</v>
      </c>
      <c r="BT18" s="18">
        <f>'[1]normalized binned'!BT19</f>
        <v>24.935059569693845</v>
      </c>
    </row>
    <row r="19" spans="1:72" x14ac:dyDescent="0.25">
      <c r="A19" s="1"/>
      <c r="B19" s="6">
        <f>'[1]normalized binned'!B20</f>
        <v>94.689208692905325</v>
      </c>
      <c r="C19" s="6">
        <f>'[1]normalized binned'!C20</f>
        <v>57.195785207338979</v>
      </c>
      <c r="D19" s="6">
        <f>'[1]normalized binned'!D20</f>
        <v>139.9415779294294</v>
      </c>
      <c r="E19" s="6">
        <f>'[1]normalized binned'!E20</f>
        <v>74.089375937719595</v>
      </c>
      <c r="F19" s="6">
        <f>'[1]normalized binned'!F20</f>
        <v>-11.075766788193087</v>
      </c>
      <c r="G19" s="6">
        <f>'[1]normalized binned'!G20</f>
        <v>55.993196984563845</v>
      </c>
      <c r="H19" s="6">
        <f>'[1]normalized binned'!H20</f>
        <v>50.975941032970788</v>
      </c>
      <c r="I19" s="6">
        <f>'[1]normalized binned'!I20</f>
        <v>99.75954018134648</v>
      </c>
      <c r="J19" s="6">
        <f>'[1]normalized binned'!J20</f>
        <v>-19.826085237981811</v>
      </c>
      <c r="K19" s="6">
        <f>'[1]normalized binned'!K20</f>
        <v>-17.02850106130084</v>
      </c>
      <c r="L19" s="6">
        <f>'[1]normalized binned'!L20</f>
        <v>-26.595495986972129</v>
      </c>
      <c r="M19" s="6">
        <f>'[1]normalized binned'!M20</f>
        <v>-40.384823284205446</v>
      </c>
      <c r="N19" s="6">
        <f>'[1]normalized binned'!N20</f>
        <v>-23.021136056342993</v>
      </c>
      <c r="O19" s="6">
        <f>'[1]normalized binned'!O20</f>
        <v>90.121707893872966</v>
      </c>
      <c r="P19" s="6">
        <f>'[1]normalized binned'!P20</f>
        <v>113.48307475978031</v>
      </c>
      <c r="Q19" s="10">
        <f>'[1]normalized binned'!Q20</f>
        <v>138.39517295637086</v>
      </c>
      <c r="R19" s="10">
        <f>'[1]normalized binned'!R20</f>
        <v>76.379450916503387</v>
      </c>
      <c r="S19" s="10">
        <f>'[1]normalized binned'!S20</f>
        <v>38.911999997363658</v>
      </c>
      <c r="T19" s="10">
        <f>'[1]normalized binned'!T20</f>
        <v>18.370752914084804</v>
      </c>
      <c r="U19" s="10">
        <f>'[1]normalized binned'!U20</f>
        <v>-18.373750178923235</v>
      </c>
      <c r="V19" s="10">
        <f>'[1]normalized binned'!V20</f>
        <v>-6.1478715966967892</v>
      </c>
      <c r="W19" s="10">
        <f>'[1]normalized binned'!W20</f>
        <v>-5.2905254880111201</v>
      </c>
      <c r="X19" s="10">
        <f>'[1]normalized binned'!X20</f>
        <v>5.5676693056572608</v>
      </c>
      <c r="Y19" s="10">
        <f>'[1]normalized binned'!Y20</f>
        <v>-6.9238046834556561</v>
      </c>
      <c r="Z19" s="10">
        <f>'[1]normalized binned'!Z20</f>
        <v>-13.887012198470096</v>
      </c>
      <c r="AA19" s="10">
        <f>'[1]normalized binned'!AA20</f>
        <v>-35.149928620662386</v>
      </c>
      <c r="AB19" s="10">
        <f>'[1]normalized binned'!AB20</f>
        <v>2.7954531574483439</v>
      </c>
      <c r="AC19" s="10">
        <f>'[1]normalized binned'!AC20</f>
        <v>-8.1687402708651859</v>
      </c>
      <c r="AD19" s="10">
        <f>'[1]normalized binned'!AD20</f>
        <v>-12.450732990453787</v>
      </c>
      <c r="AE19" s="10">
        <f>'[1]normalized binned'!AE20</f>
        <v>-8.4906383754811738</v>
      </c>
      <c r="AF19" s="14">
        <f>'[1]normalized binned'!AF20</f>
        <v>3.7678587105321433</v>
      </c>
      <c r="AG19" s="14">
        <f>'[1]normalized binned'!AG20</f>
        <v>2.1763214968824269</v>
      </c>
      <c r="AH19" s="14">
        <f>'[1]normalized binned'!AH20</f>
        <v>5.8502536291058336</v>
      </c>
      <c r="AI19" s="14">
        <f>'[1]normalized binned'!AI20</f>
        <v>17.622274108569027</v>
      </c>
      <c r="AJ19" s="14">
        <f>'[1]normalized binned'!AJ20</f>
        <v>-12.857874064936757</v>
      </c>
      <c r="AK19" s="14">
        <f>'[1]normalized binned'!AK20</f>
        <v>29.051730094178051</v>
      </c>
      <c r="AL19" s="14">
        <f>'[1]normalized binned'!AL20</f>
        <v>-32.827509541440705</v>
      </c>
      <c r="AM19" s="14">
        <f>'[1]normalized binned'!AM20</f>
        <v>13.811661257907966</v>
      </c>
      <c r="AN19" s="14">
        <f>'[1]normalized binned'!AN20</f>
        <v>6.671992594278497</v>
      </c>
      <c r="AO19" s="14">
        <f>'[1]normalized binned'!AO20</f>
        <v>16.421635975279298</v>
      </c>
      <c r="AP19" s="14">
        <f>'[1]normalized binned'!AP20</f>
        <v>-7.3598890842183566</v>
      </c>
      <c r="AQ19" s="14">
        <f>'[1]normalized binned'!AQ20</f>
        <v>-15.309756843379565</v>
      </c>
      <c r="AR19" s="14">
        <f>'[1]normalized binned'!AR20</f>
        <v>38.427413623806054</v>
      </c>
      <c r="AS19" s="14">
        <f>'[1]normalized binned'!AS20</f>
        <v>4.8097024393564949</v>
      </c>
      <c r="AT19" s="14">
        <f>'[1]normalized binned'!AT20</f>
        <v>-15.526420019472278</v>
      </c>
      <c r="AU19" s="14">
        <f>'[1]normalized binned'!AU20</f>
        <v>-7.6215583697862899</v>
      </c>
      <c r="AV19" s="14">
        <f>'[1]normalized binned'!AV20</f>
        <v>-20.202137003889916</v>
      </c>
      <c r="AW19" s="14">
        <f>'[1]normalized binned'!AW20</f>
        <v>21.596733678682966</v>
      </c>
      <c r="AX19" s="14">
        <f>'[1]normalized binned'!AX20</f>
        <v>-4.4707285973737081</v>
      </c>
      <c r="AY19" s="14">
        <f>'[1]normalized binned'!AY20</f>
        <v>23.51862056447273</v>
      </c>
      <c r="AZ19" s="14">
        <f>'[1]normalized binned'!AZ20</f>
        <v>72.557636896312744</v>
      </c>
      <c r="BA19" s="14">
        <f>'[1]normalized binned'!BA20</f>
        <v>42.45822942178858</v>
      </c>
      <c r="BB19" s="14">
        <f>'[1]normalized binned'!BB20</f>
        <v>86.542900164742036</v>
      </c>
      <c r="BC19" s="14">
        <f>'[1]normalized binned'!BC20</f>
        <v>63.574662912991407</v>
      </c>
      <c r="BD19" s="14">
        <f>'[1]normalized binned'!BD20</f>
        <v>71.825189147764178</v>
      </c>
      <c r="BE19" s="14">
        <f>'[1]normalized binned'!BE20</f>
        <v>112.0475123393926</v>
      </c>
      <c r="BF19" s="14">
        <f>'[1]normalized binned'!BF20</f>
        <v>158.21312255508073</v>
      </c>
      <c r="BG19" s="14">
        <f>'[1]normalized binned'!BG20</f>
        <v>153.29185296360257</v>
      </c>
      <c r="BH19" s="14">
        <f>'[1]normalized binned'!BH20</f>
        <v>98.653096338132116</v>
      </c>
      <c r="BI19" s="18">
        <f>'[1]normalized binned'!BI20</f>
        <v>-7.072591074008038</v>
      </c>
      <c r="BJ19" s="18">
        <f>'[1]normalized binned'!BJ20</f>
        <v>-23.960913677087092</v>
      </c>
      <c r="BK19" s="18">
        <f>'[1]normalized binned'!BK20</f>
        <v>-57.95231277311899</v>
      </c>
      <c r="BL19" s="18">
        <f>'[1]normalized binned'!BL20</f>
        <v>-15.55622206679395</v>
      </c>
      <c r="BM19" s="18">
        <f>'[1]normalized binned'!BM20</f>
        <v>-5.7073532617614093</v>
      </c>
      <c r="BN19" s="18">
        <f>'[1]normalized binned'!BN20</f>
        <v>30.850004198925081</v>
      </c>
      <c r="BO19" s="18">
        <f>'[1]normalized binned'!BO20</f>
        <v>193.43117272533843</v>
      </c>
      <c r="BP19" s="18">
        <f>'[1]normalized binned'!BP20</f>
        <v>91.150217648823357</v>
      </c>
      <c r="BQ19" s="18">
        <f>'[1]normalized binned'!BQ20</f>
        <v>99.41829719551113</v>
      </c>
      <c r="BR19" s="18">
        <f>'[1]normalized binned'!BR20</f>
        <v>78.269050001762807</v>
      </c>
      <c r="BS19" s="18">
        <f>'[1]normalized binned'!BS20</f>
        <v>-12.640885371767951</v>
      </c>
      <c r="BT19" s="18">
        <f>'[1]normalized binned'!BT20</f>
        <v>2.2421527969923951E-3</v>
      </c>
    </row>
    <row r="20" spans="1:72" x14ac:dyDescent="0.25">
      <c r="A20" s="1"/>
      <c r="B20" s="6">
        <f>'[1]normalized binned'!B21</f>
        <v>58.354842773115827</v>
      </c>
      <c r="C20" s="6">
        <f>'[1]normalized binned'!C21</f>
        <v>5.2020279690217626</v>
      </c>
      <c r="D20" s="6">
        <f>'[1]normalized binned'!D21</f>
        <v>73.909001147435433</v>
      </c>
      <c r="E20" s="6">
        <f>'[1]normalized binned'!E21</f>
        <v>41.755055130141443</v>
      </c>
      <c r="F20" s="6">
        <f>'[1]normalized binned'!F21</f>
        <v>-29.922901636985682</v>
      </c>
      <c r="G20" s="6">
        <f>'[1]normalized binned'!G21</f>
        <v>49.422460189597381</v>
      </c>
      <c r="H20" s="6">
        <f>'[1]normalized binned'!H21</f>
        <v>56.502346959654801</v>
      </c>
      <c r="I20" s="6">
        <f>'[1]normalized binned'!I21</f>
        <v>47.537534228900292</v>
      </c>
      <c r="J20" s="6">
        <f>'[1]normalized binned'!J21</f>
        <v>-31.336552325655067</v>
      </c>
      <c r="K20" s="6">
        <f>'[1]normalized binned'!K21</f>
        <v>-15.372700442892523</v>
      </c>
      <c r="L20" s="6">
        <f>'[1]normalized binned'!L21</f>
        <v>-38.117064920927554</v>
      </c>
      <c r="M20" s="6">
        <f>'[1]normalized binned'!M21</f>
        <v>-56.086744336251655</v>
      </c>
      <c r="N20" s="6">
        <f>'[1]normalized binned'!N21</f>
        <v>-20.41466345393447</v>
      </c>
      <c r="O20" s="6">
        <f>'[1]normalized binned'!O21</f>
        <v>132.53964349657741</v>
      </c>
      <c r="P20" s="6">
        <f>'[1]normalized binned'!P21</f>
        <v>143.30739334014362</v>
      </c>
      <c r="Q20" s="10">
        <f>'[1]normalized binned'!Q21</f>
        <v>86.714737640028332</v>
      </c>
      <c r="R20" s="10">
        <f>'[1]normalized binned'!R21</f>
        <v>62.360228139147388</v>
      </c>
      <c r="S20" s="10">
        <f>'[1]normalized binned'!S21</f>
        <v>25.912271436860863</v>
      </c>
      <c r="T20" s="10">
        <f>'[1]normalized binned'!T21</f>
        <v>8.5832844209423502</v>
      </c>
      <c r="U20" s="10">
        <f>'[1]normalized binned'!U21</f>
        <v>-30.872298777171665</v>
      </c>
      <c r="V20" s="10">
        <f>'[1]normalized binned'!V21</f>
        <v>-24.5025028798667</v>
      </c>
      <c r="W20" s="10">
        <f>'[1]normalized binned'!W21</f>
        <v>-18.272872842306132</v>
      </c>
      <c r="X20" s="10">
        <f>'[1]normalized binned'!X21</f>
        <v>-11.385603134094531</v>
      </c>
      <c r="Y20" s="10">
        <f>'[1]normalized binned'!Y21</f>
        <v>-8.9810236618628636E-2</v>
      </c>
      <c r="Z20" s="10">
        <f>'[1]normalized binned'!Z21</f>
        <v>-4.4853133585647713</v>
      </c>
      <c r="AA20" s="10">
        <f>'[1]normalized binned'!AA21</f>
        <v>-12.02767955858971</v>
      </c>
      <c r="AB20" s="10">
        <f>'[1]normalized binned'!AB21</f>
        <v>1.3575616599780875</v>
      </c>
      <c r="AC20" s="10">
        <f>'[1]normalized binned'!AC21</f>
        <v>15.429357363565527</v>
      </c>
      <c r="AD20" s="10">
        <f>'[1]normalized binned'!AD21</f>
        <v>13.828308868668577</v>
      </c>
      <c r="AE20" s="10">
        <f>'[1]normalized binned'!AE21</f>
        <v>3.4800758915283865</v>
      </c>
      <c r="AF20" s="14">
        <f>'[1]normalized binned'!AF21</f>
        <v>-12.747740744697369</v>
      </c>
      <c r="AG20" s="14">
        <f>'[1]normalized binned'!AG21</f>
        <v>-28.246058992684798</v>
      </c>
      <c r="AH20" s="14">
        <f>'[1]normalized binned'!AH21</f>
        <v>11.895772816394151</v>
      </c>
      <c r="AI20" s="14">
        <f>'[1]normalized binned'!AI21</f>
        <v>17.954862197598672</v>
      </c>
      <c r="AJ20" s="14">
        <f>'[1]normalized binned'!AJ21</f>
        <v>-21.538832278705069</v>
      </c>
      <c r="AK20" s="14">
        <f>'[1]normalized binned'!AK21</f>
        <v>21.308780836001041</v>
      </c>
      <c r="AL20" s="14">
        <f>'[1]normalized binned'!AL21</f>
        <v>-24.700035138779896</v>
      </c>
      <c r="AM20" s="14">
        <f>'[1]normalized binned'!AM21</f>
        <v>8.6362589364856728</v>
      </c>
      <c r="AN20" s="14">
        <f>'[1]normalized binned'!AN21</f>
        <v>-14.304092841263602</v>
      </c>
      <c r="AO20" s="14">
        <f>'[1]normalized binned'!AO21</f>
        <v>-6.3690377202574169</v>
      </c>
      <c r="AP20" s="14">
        <f>'[1]normalized binned'!AP21</f>
        <v>6.6523340197578911</v>
      </c>
      <c r="AQ20" s="14">
        <f>'[1]normalized binned'!AQ21</f>
        <v>-1.7427486005490305</v>
      </c>
      <c r="AR20" s="14">
        <f>'[1]normalized binned'!AR21</f>
        <v>11.92478868026428</v>
      </c>
      <c r="AS20" s="14">
        <f>'[1]normalized binned'!AS21</f>
        <v>-4.2624680034212803</v>
      </c>
      <c r="AT20" s="14">
        <f>'[1]normalized binned'!AT21</f>
        <v>-11.638734564832008</v>
      </c>
      <c r="AU20" s="14">
        <f>'[1]normalized binned'!AU21</f>
        <v>0.56711726839927457</v>
      </c>
      <c r="AV20" s="14">
        <f>'[1]normalized binned'!AV21</f>
        <v>-19.198790174165119</v>
      </c>
      <c r="AW20" s="14">
        <f>'[1]normalized binned'!AW21</f>
        <v>4.566458708596735</v>
      </c>
      <c r="AX20" s="14">
        <f>'[1]normalized binned'!AX21</f>
        <v>-21.26513761615395</v>
      </c>
      <c r="AY20" s="14">
        <f>'[1]normalized binned'!AY21</f>
        <v>32.123735366303087</v>
      </c>
      <c r="AZ20" s="14">
        <f>'[1]normalized binned'!AZ21</f>
        <v>91.757937254396381</v>
      </c>
      <c r="BA20" s="14">
        <f>'[1]normalized binned'!BA21</f>
        <v>62.41918680034528</v>
      </c>
      <c r="BB20" s="14">
        <f>'[1]normalized binned'!BB21</f>
        <v>127.91242469340159</v>
      </c>
      <c r="BC20" s="14">
        <f>'[1]normalized binned'!BC21</f>
        <v>171.88348123226433</v>
      </c>
      <c r="BD20" s="14">
        <f>'[1]normalized binned'!BD21</f>
        <v>79.156476593559674</v>
      </c>
      <c r="BE20" s="14">
        <f>'[1]normalized binned'!BE21</f>
        <v>123.07793839703862</v>
      </c>
      <c r="BF20" s="14">
        <f>'[1]normalized binned'!BF21</f>
        <v>179.92144978924614</v>
      </c>
      <c r="BG20" s="14">
        <f>'[1]normalized binned'!BG21</f>
        <v>160.75263883751271</v>
      </c>
      <c r="BH20" s="14">
        <f>'[1]normalized binned'!BH21</f>
        <v>106.99999653653879</v>
      </c>
      <c r="BI20" s="18">
        <f>'[1]normalized binned'!BI21</f>
        <v>-5.8030132180129099</v>
      </c>
      <c r="BJ20" s="18">
        <f>'[1]normalized binned'!BJ21</f>
        <v>-5.0104069106936215</v>
      </c>
      <c r="BK20" s="18">
        <f>'[1]normalized binned'!BK21</f>
        <v>-46.323320723495904</v>
      </c>
      <c r="BL20" s="18">
        <f>'[1]normalized binned'!BL21</f>
        <v>-21.480978770137899</v>
      </c>
      <c r="BM20" s="18">
        <f>'[1]normalized binned'!BM21</f>
        <v>-19.290049158734661</v>
      </c>
      <c r="BN20" s="18">
        <f>'[1]normalized binned'!BN21</f>
        <v>25.420567398210768</v>
      </c>
      <c r="BO20" s="18">
        <f>'[1]normalized binned'!BO21</f>
        <v>191.03213595257662</v>
      </c>
      <c r="BP20" s="18">
        <f>'[1]normalized binned'!BP21</f>
        <v>160.42490910751772</v>
      </c>
      <c r="BQ20" s="18">
        <f>'[1]normalized binned'!BQ21</f>
        <v>126.20138625978109</v>
      </c>
      <c r="BR20" s="18">
        <f>'[1]normalized binned'!BR21</f>
        <v>127.23507635730498</v>
      </c>
      <c r="BS20" s="18">
        <f>'[1]normalized binned'!BS21</f>
        <v>-4.4166882762482667</v>
      </c>
      <c r="BT20" s="18">
        <f>'[1]normalized binned'!BT21</f>
        <v>15.018489109308488</v>
      </c>
    </row>
    <row r="21" spans="1:72" x14ac:dyDescent="0.25">
      <c r="A21" s="1"/>
      <c r="B21" s="6">
        <f>'[1]normalized binned'!B22</f>
        <v>24.458066067304003</v>
      </c>
      <c r="C21" s="6">
        <f>'[1]normalized binned'!C22</f>
        <v>4.9982209658791774</v>
      </c>
      <c r="D21" s="6">
        <f>'[1]normalized binned'!D22</f>
        <v>59.431154115216316</v>
      </c>
      <c r="E21" s="6">
        <f>'[1]normalized binned'!E22</f>
        <v>17.227834797473673</v>
      </c>
      <c r="F21" s="6">
        <f>'[1]normalized binned'!F22</f>
        <v>-10.245189415093682</v>
      </c>
      <c r="G21" s="6">
        <f>'[1]normalized binned'!G22</f>
        <v>19.037135243452425</v>
      </c>
      <c r="H21" s="6">
        <f>'[1]normalized binned'!H22</f>
        <v>52.37076737350899</v>
      </c>
      <c r="I21" s="6">
        <f>'[1]normalized binned'!I22</f>
        <v>35.936033211852383</v>
      </c>
      <c r="J21" s="6">
        <f>'[1]normalized binned'!J22</f>
        <v>-47.932807211757257</v>
      </c>
      <c r="K21" s="6">
        <f>'[1]normalized binned'!K22</f>
        <v>-26.619181207641645</v>
      </c>
      <c r="L21" s="6">
        <f>'[1]normalized binned'!L22</f>
        <v>-37.754178612675013</v>
      </c>
      <c r="M21" s="6">
        <f>'[1]normalized binned'!M22</f>
        <v>-39.284273602446802</v>
      </c>
      <c r="N21" s="6">
        <f>'[1]normalized binned'!N22</f>
        <v>-12.395006649700562</v>
      </c>
      <c r="O21" s="6">
        <f>'[1]normalized binned'!O22</f>
        <v>189.86291291018085</v>
      </c>
      <c r="P21" s="6">
        <f>'[1]normalized binned'!P22</f>
        <v>166.2380202795791</v>
      </c>
      <c r="Q21" s="10">
        <f>'[1]normalized binned'!Q22</f>
        <v>52.790539924897352</v>
      </c>
      <c r="R21" s="10">
        <f>'[1]normalized binned'!R22</f>
        <v>55.900562065249488</v>
      </c>
      <c r="S21" s="10">
        <f>'[1]normalized binned'!S22</f>
        <v>12.859005540288592</v>
      </c>
      <c r="T21" s="10">
        <f>'[1]normalized binned'!T22</f>
        <v>-7.3089375008313526</v>
      </c>
      <c r="U21" s="10">
        <f>'[1]normalized binned'!U22</f>
        <v>-24.260824459364954</v>
      </c>
      <c r="V21" s="10">
        <f>'[1]normalized binned'!V22</f>
        <v>-38.097763779222753</v>
      </c>
      <c r="W21" s="10">
        <f>'[1]normalized binned'!W22</f>
        <v>-24.703443719081534</v>
      </c>
      <c r="X21" s="10">
        <f>'[1]normalized binned'!X22</f>
        <v>-26.816497100003755</v>
      </c>
      <c r="Y21" s="10">
        <f>'[1]normalized binned'!Y22</f>
        <v>-6.5524661729313474</v>
      </c>
      <c r="Z21" s="10">
        <f>'[1]normalized binned'!Z22</f>
        <v>0.78755930832065546</v>
      </c>
      <c r="AA21" s="10">
        <f>'[1]normalized binned'!AA22</f>
        <v>10.627818750187727</v>
      </c>
      <c r="AB21" s="10">
        <f>'[1]normalized binned'!AB22</f>
        <v>-12.937246217318281</v>
      </c>
      <c r="AC21" s="10">
        <f>'[1]normalized binned'!AC22</f>
        <v>27.057628340203163</v>
      </c>
      <c r="AD21" s="10">
        <f>'[1]normalized binned'!AD22</f>
        <v>16.551537830325913</v>
      </c>
      <c r="AE21" s="10">
        <f>'[1]normalized binned'!AE22</f>
        <v>23.252878833382571</v>
      </c>
      <c r="AF21" s="14">
        <f>'[1]normalized binned'!AF22</f>
        <v>0.75922856407170281</v>
      </c>
      <c r="AG21" s="14">
        <f>'[1]normalized binned'!AG22</f>
        <v>-1.7042615810458106</v>
      </c>
      <c r="AH21" s="14">
        <f>'[1]normalized binned'!AH22</f>
        <v>24.184841805366432</v>
      </c>
      <c r="AI21" s="14">
        <f>'[1]normalized binned'!AI22</f>
        <v>15.15921349124509</v>
      </c>
      <c r="AJ21" s="14">
        <f>'[1]normalized binned'!AJ22</f>
        <v>-27.492976131028076</v>
      </c>
      <c r="AK21" s="14">
        <f>'[1]normalized binned'!AK22</f>
        <v>9.2120296216866304</v>
      </c>
      <c r="AL21" s="14">
        <f>'[1]normalized binned'!AL22</f>
        <v>-35.396392086306953</v>
      </c>
      <c r="AM21" s="14">
        <f>'[1]normalized binned'!AM22</f>
        <v>-2.6841467160229393</v>
      </c>
      <c r="AN21" s="14">
        <f>'[1]normalized binned'!AN22</f>
        <v>-21.323158129472915</v>
      </c>
      <c r="AO21" s="14">
        <f>'[1]normalized binned'!AO22</f>
        <v>-4.6062844714965285</v>
      </c>
      <c r="AP21" s="14">
        <f>'[1]normalized binned'!AP22</f>
        <v>-0.87283613109335312</v>
      </c>
      <c r="AQ21" s="14">
        <f>'[1]normalized binned'!AQ22</f>
        <v>3.4084585251457766</v>
      </c>
      <c r="AR21" s="14">
        <f>'[1]normalized binned'!AR22</f>
        <v>-20.213985670047027</v>
      </c>
      <c r="AS21" s="14">
        <f>'[1]normalized binned'!AS22</f>
        <v>-17.827986533582699</v>
      </c>
      <c r="AT21" s="14">
        <f>'[1]normalized binned'!AT22</f>
        <v>-0.10810055747625806</v>
      </c>
      <c r="AU21" s="14">
        <f>'[1]normalized binned'!AU22</f>
        <v>13.632000126305782</v>
      </c>
      <c r="AV21" s="14">
        <f>'[1]normalized binned'!AV22</f>
        <v>-17.039096408558368</v>
      </c>
      <c r="AW21" s="14">
        <f>'[1]normalized binned'!AW22</f>
        <v>-5.5187322110672943</v>
      </c>
      <c r="AX21" s="14">
        <f>'[1]normalized binned'!AX22</f>
        <v>-14.613959249998866</v>
      </c>
      <c r="AY21" s="14">
        <f>'[1]normalized binned'!AY22</f>
        <v>13.637388832798033</v>
      </c>
      <c r="AZ21" s="14">
        <f>'[1]normalized binned'!AZ22</f>
        <v>152.45720084719113</v>
      </c>
      <c r="BA21" s="14">
        <f>'[1]normalized binned'!BA22</f>
        <v>95.561873254534405</v>
      </c>
      <c r="BB21" s="14">
        <f>'[1]normalized binned'!BB22</f>
        <v>196.5433616824686</v>
      </c>
      <c r="BC21" s="14">
        <f>'[1]normalized binned'!BC22</f>
        <v>185.39035571608784</v>
      </c>
      <c r="BD21" s="14">
        <f>'[1]normalized binned'!BD22</f>
        <v>99.574083961561954</v>
      </c>
      <c r="BE21" s="14">
        <f>'[1]normalized binned'!BE22</f>
        <v>130.69183188973651</v>
      </c>
      <c r="BF21" s="14">
        <f>'[1]normalized binned'!BF22</f>
        <v>218.70628485907719</v>
      </c>
      <c r="BG21" s="14">
        <f>'[1]normalized binned'!BG22</f>
        <v>169.36473599696413</v>
      </c>
      <c r="BH21" s="14">
        <f>'[1]normalized binned'!BH22</f>
        <v>138.20472954769994</v>
      </c>
      <c r="BI21" s="18">
        <f>'[1]normalized binned'!BI22</f>
        <v>-4.9058471397163075</v>
      </c>
      <c r="BJ21" s="18">
        <f>'[1]normalized binned'!BJ22</f>
        <v>-3.9292815394081821</v>
      </c>
      <c r="BK21" s="18">
        <f>'[1]normalized binned'!BK22</f>
        <v>-36.55068833522737</v>
      </c>
      <c r="BL21" s="18">
        <f>'[1]normalized binned'!BL22</f>
        <v>-39.595665649198644</v>
      </c>
      <c r="BM21" s="18">
        <f>'[1]normalized binned'!BM22</f>
        <v>-8.6838702557074186</v>
      </c>
      <c r="BN21" s="18">
        <f>'[1]normalized binned'!BN22</f>
        <v>6.344536988167981</v>
      </c>
      <c r="BO21" s="18">
        <f>'[1]normalized binned'!BO22</f>
        <v>142.37351085739499</v>
      </c>
      <c r="BP21" s="18">
        <f>'[1]normalized binned'!BP22</f>
        <v>217.3903624327771</v>
      </c>
      <c r="BQ21" s="18">
        <f>'[1]normalized binned'!BQ22</f>
        <v>147.15403028063852</v>
      </c>
      <c r="BR21" s="18">
        <f>'[1]normalized binned'!BR22</f>
        <v>177.86127405912774</v>
      </c>
      <c r="BS21" s="18">
        <f>'[1]normalized binned'!BS22</f>
        <v>28.858228679164029</v>
      </c>
      <c r="BT21" s="18">
        <f>'[1]normalized binned'!BT22</f>
        <v>15.131153691495861</v>
      </c>
    </row>
    <row r="22" spans="1:72" x14ac:dyDescent="0.25">
      <c r="A22" s="1"/>
      <c r="B22" s="6">
        <f>'[1]normalized binned'!B23</f>
        <v>-3.6914618547819225</v>
      </c>
      <c r="C22" s="6">
        <f>'[1]normalized binned'!C23</f>
        <v>16.596778320760862</v>
      </c>
      <c r="D22" s="6">
        <f>'[1]normalized binned'!D23</f>
        <v>14.868445191537511</v>
      </c>
      <c r="E22" s="6">
        <f>'[1]normalized binned'!E23</f>
        <v>14.194400744057726</v>
      </c>
      <c r="F22" s="6">
        <f>'[1]normalized binned'!F23</f>
        <v>-7.7967614293895116</v>
      </c>
      <c r="G22" s="6">
        <f>'[1]normalized binned'!G23</f>
        <v>18.795035634625357</v>
      </c>
      <c r="H22" s="6">
        <f>'[1]normalized binned'!H23</f>
        <v>43.123446266516787</v>
      </c>
      <c r="I22" s="6">
        <f>'[1]normalized binned'!I23</f>
        <v>46.255891756451774</v>
      </c>
      <c r="J22" s="6">
        <f>'[1]normalized binned'!J23</f>
        <v>-37.520681604105299</v>
      </c>
      <c r="K22" s="6">
        <f>'[1]normalized binned'!K23</f>
        <v>-30.711722708252466</v>
      </c>
      <c r="L22" s="6">
        <f>'[1]normalized binned'!L23</f>
        <v>-30.735189372134599</v>
      </c>
      <c r="M22" s="6">
        <f>'[1]normalized binned'!M23</f>
        <v>-29.204977089664897</v>
      </c>
      <c r="N22" s="6">
        <f>'[1]normalized binned'!N23</f>
        <v>-3.7081819486562613</v>
      </c>
      <c r="O22" s="6">
        <f>'[1]normalized binned'!O23</f>
        <v>193.51147752572399</v>
      </c>
      <c r="P22" s="6">
        <f>'[1]normalized binned'!P23</f>
        <v>188.50678745309187</v>
      </c>
      <c r="Q22" s="10">
        <f>'[1]normalized binned'!Q23</f>
        <v>2.098101374897515</v>
      </c>
      <c r="R22" s="10">
        <f>'[1]normalized binned'!R23</f>
        <v>33.128708883697733</v>
      </c>
      <c r="S22" s="10">
        <f>'[1]normalized binned'!S23</f>
        <v>17.399168913992529</v>
      </c>
      <c r="T22" s="10">
        <f>'[1]normalized binned'!T23</f>
        <v>-3.1600423842281891</v>
      </c>
      <c r="U22" s="10">
        <f>'[1]normalized binned'!U23</f>
        <v>-8.00733793424107</v>
      </c>
      <c r="V22" s="10">
        <f>'[1]normalized binned'!V23</f>
        <v>-37.649803371630362</v>
      </c>
      <c r="W22" s="10">
        <f>'[1]normalized binned'!W23</f>
        <v>-21.562427231641283</v>
      </c>
      <c r="X22" s="10">
        <f>'[1]normalized binned'!X23</f>
        <v>-12.528776201977111</v>
      </c>
      <c r="Y22" s="10">
        <f>'[1]normalized binned'!Y23</f>
        <v>-4.392810285743729</v>
      </c>
      <c r="Z22" s="10">
        <f>'[1]normalized binned'!Z23</f>
        <v>-1.6091227280699674</v>
      </c>
      <c r="AA22" s="10">
        <f>'[1]normalized binned'!AA23</f>
        <v>10.999818928711568</v>
      </c>
      <c r="AB22" s="10">
        <f>'[1]normalized binned'!AB23</f>
        <v>-7.00589414534425</v>
      </c>
      <c r="AC22" s="10">
        <f>'[1]normalized binned'!AC23</f>
        <v>30.885278886269877</v>
      </c>
      <c r="AD22" s="10">
        <f>'[1]normalized binned'!AD23</f>
        <v>25.13643412829536</v>
      </c>
      <c r="AE22" s="10">
        <f>'[1]normalized binned'!AE23</f>
        <v>17.646292929386405</v>
      </c>
      <c r="AF22" s="14">
        <f>'[1]normalized binned'!AF23</f>
        <v>0.8626501463599846</v>
      </c>
      <c r="AG22" s="14">
        <f>'[1]normalized binned'!AG23</f>
        <v>-10.357770445500313</v>
      </c>
      <c r="AH22" s="14">
        <f>'[1]normalized binned'!AH23</f>
        <v>12.248972480554501</v>
      </c>
      <c r="AI22" s="14">
        <f>'[1]normalized binned'!AI23</f>
        <v>26.22546157645391</v>
      </c>
      <c r="AJ22" s="14">
        <f>'[1]normalized binned'!AJ23</f>
        <v>-28.503525042941508</v>
      </c>
      <c r="AK22" s="14">
        <f>'[1]normalized binned'!AK23</f>
        <v>4.4675230705363646E-2</v>
      </c>
      <c r="AL22" s="14">
        <f>'[1]normalized binned'!AL23</f>
        <v>-16.044951595870472</v>
      </c>
      <c r="AM22" s="14">
        <f>'[1]normalized binned'!AM23</f>
        <v>-7.0743502436570154</v>
      </c>
      <c r="AN22" s="14">
        <f>'[1]normalized binned'!AN23</f>
        <v>-12.597973695281839</v>
      </c>
      <c r="AO22" s="14">
        <f>'[1]normalized binned'!AO23</f>
        <v>-14.504407501573192</v>
      </c>
      <c r="AP22" s="14">
        <f>'[1]normalized binned'!AP23</f>
        <v>4.1095256299899416</v>
      </c>
      <c r="AQ22" s="14">
        <f>'[1]normalized binned'!AQ23</f>
        <v>-5.0485904527668541</v>
      </c>
      <c r="AR22" s="14">
        <f>'[1]normalized binned'!AR23</f>
        <v>-33.75575749043562</v>
      </c>
      <c r="AS22" s="14">
        <f>'[1]normalized binned'!AS23</f>
        <v>-41.786987707994726</v>
      </c>
      <c r="AT22" s="14">
        <f>'[1]normalized binned'!AT23</f>
        <v>-18.451270165390017</v>
      </c>
      <c r="AU22" s="14">
        <f>'[1]normalized binned'!AU23</f>
        <v>-4.8037955141733262</v>
      </c>
      <c r="AV22" s="14">
        <f>'[1]normalized binned'!AV23</f>
        <v>-1.9566520553022275</v>
      </c>
      <c r="AW22" s="14">
        <f>'[1]normalized binned'!AW23</f>
        <v>-24.110910430985498</v>
      </c>
      <c r="AX22" s="14">
        <f>'[1]normalized binned'!AX23</f>
        <v>-35.987000355532707</v>
      </c>
      <c r="AY22" s="14">
        <f>'[1]normalized binned'!AY23</f>
        <v>-6.5180370364077573</v>
      </c>
      <c r="AZ22" s="14">
        <f>'[1]normalized binned'!AZ23</f>
        <v>181.75574205091792</v>
      </c>
      <c r="BA22" s="14">
        <f>'[1]normalized binned'!BA23</f>
        <v>162.85553316559745</v>
      </c>
      <c r="BB22" s="14">
        <f>'[1]normalized binned'!BB23</f>
        <v>219.12732316158022</v>
      </c>
      <c r="BC22" s="14">
        <f>'[1]normalized binned'!BC23</f>
        <v>187.08626023978525</v>
      </c>
      <c r="BD22" s="14">
        <f>'[1]normalized binned'!BD23</f>
        <v>108.03113178892653</v>
      </c>
      <c r="BE22" s="14">
        <f>'[1]normalized binned'!BE23</f>
        <v>179.33552997683614</v>
      </c>
      <c r="BF22" s="14">
        <f>'[1]normalized binned'!BF23</f>
        <v>176.24029158238139</v>
      </c>
      <c r="BG22" s="14">
        <f>'[1]normalized binned'!BG23</f>
        <v>193.75086053623042</v>
      </c>
      <c r="BH22" s="14">
        <f>'[1]normalized binned'!BH23</f>
        <v>140.74426033261537</v>
      </c>
      <c r="BI22" s="18">
        <f>'[1]normalized binned'!BI23</f>
        <v>1.2522855600058638</v>
      </c>
      <c r="BJ22" s="18">
        <f>'[1]normalized binned'!BJ23</f>
        <v>5.8151919602474988</v>
      </c>
      <c r="BK22" s="18">
        <f>'[1]normalized binned'!BK23</f>
        <v>-10.936247945145363</v>
      </c>
      <c r="BL22" s="18">
        <f>'[1]normalized binned'!BL23</f>
        <v>-25.17832531200477</v>
      </c>
      <c r="BM22" s="18">
        <f>'[1]normalized binned'!BM23</f>
        <v>20.534068938300198</v>
      </c>
      <c r="BN22" s="18">
        <f>'[1]normalized binned'!BN23</f>
        <v>-14.343644370220908</v>
      </c>
      <c r="BO22" s="18">
        <f>'[1]normalized binned'!BO23</f>
        <v>158.65408986747218</v>
      </c>
      <c r="BP22" s="18">
        <f>'[1]normalized binned'!BP23</f>
        <v>254.82191881941921</v>
      </c>
      <c r="BQ22" s="18">
        <f>'[1]normalized binned'!BQ23</f>
        <v>184.02995979886339</v>
      </c>
      <c r="BR22" s="18">
        <f>'[1]normalized binned'!BR23</f>
        <v>237.81482234824136</v>
      </c>
      <c r="BS22" s="18">
        <f>'[1]normalized binned'!BS23</f>
        <v>45.359616563503153</v>
      </c>
      <c r="BT22" s="18">
        <f>'[1]normalized binned'!BT23</f>
        <v>27.306647124608531</v>
      </c>
    </row>
    <row r="23" spans="1:72" x14ac:dyDescent="0.25">
      <c r="A23" s="1"/>
      <c r="B23" s="6">
        <f>'[1]normalized binned'!B24</f>
        <v>2.2361479009901166</v>
      </c>
      <c r="C23" s="6">
        <f>'[1]normalized binned'!C24</f>
        <v>25.543644752168756</v>
      </c>
      <c r="D23" s="6">
        <f>'[1]normalized binned'!D24</f>
        <v>18.907943669439092</v>
      </c>
      <c r="E23" s="6">
        <f>'[1]normalized binned'!E24</f>
        <v>-1.1812625976358528</v>
      </c>
      <c r="F23" s="6">
        <f>'[1]normalized binned'!F24</f>
        <v>-6.858780533260771</v>
      </c>
      <c r="G23" s="6">
        <f>'[1]normalized binned'!G24</f>
        <v>3.375796167696079</v>
      </c>
      <c r="H23" s="6">
        <f>'[1]normalized binned'!H24</f>
        <v>19.288867406449217</v>
      </c>
      <c r="I23" s="6">
        <f>'[1]normalized binned'!I24</f>
        <v>33.005367142578784</v>
      </c>
      <c r="J23" s="6">
        <f>'[1]normalized binned'!J24</f>
        <v>-24.966847934499679</v>
      </c>
      <c r="K23" s="6">
        <f>'[1]normalized binned'!K24</f>
        <v>-37.040906792113169</v>
      </c>
      <c r="L23" s="6">
        <f>'[1]normalized binned'!L24</f>
        <v>-21.63681760319319</v>
      </c>
      <c r="M23" s="6">
        <f>'[1]normalized binned'!M24</f>
        <v>-14.043986952254253</v>
      </c>
      <c r="N23" s="6">
        <f>'[1]normalized binned'!N24</f>
        <v>20.216102228987967</v>
      </c>
      <c r="O23" s="6">
        <f>'[1]normalized binned'!O24</f>
        <v>193.0097277788509</v>
      </c>
      <c r="P23" s="6">
        <f>'[1]normalized binned'!P24</f>
        <v>159.48445693540995</v>
      </c>
      <c r="Q23" s="10">
        <f>'[1]normalized binned'!Q24</f>
        <v>26.989381285790937</v>
      </c>
      <c r="R23" s="10">
        <f>'[1]normalized binned'!R24</f>
        <v>18.868888263392481</v>
      </c>
      <c r="S23" s="10">
        <f>'[1]normalized binned'!S24</f>
        <v>33.097859524736954</v>
      </c>
      <c r="T23" s="10">
        <f>'[1]normalized binned'!T24</f>
        <v>2.2105972580610342</v>
      </c>
      <c r="U23" s="10">
        <f>'[1]normalized binned'!U24</f>
        <v>-5.6739377954424484</v>
      </c>
      <c r="V23" s="10">
        <f>'[1]normalized binned'!V24</f>
        <v>-35.736151820149587</v>
      </c>
      <c r="W23" s="10">
        <f>'[1]normalized binned'!W24</f>
        <v>-22.875358091764749</v>
      </c>
      <c r="X23" s="10">
        <f>'[1]normalized binned'!X24</f>
        <v>-1.0056549538102384</v>
      </c>
      <c r="Y23" s="10">
        <f>'[1]normalized binned'!Y24</f>
        <v>-10.596208257596702</v>
      </c>
      <c r="Z23" s="10">
        <f>'[1]normalized binned'!Z24</f>
        <v>-23.871628671654776</v>
      </c>
      <c r="AA23" s="10">
        <f>'[1]normalized binned'!AA24</f>
        <v>4.6459571244427353</v>
      </c>
      <c r="AB23" s="10">
        <f>'[1]normalized binned'!AB24</f>
        <v>-8.3606034281531318</v>
      </c>
      <c r="AC23" s="10">
        <f>'[1]normalized binned'!AC24</f>
        <v>4.2515640997704622</v>
      </c>
      <c r="AD23" s="10">
        <f>'[1]normalized binned'!AD24</f>
        <v>-11.253836277626846</v>
      </c>
      <c r="AE23" s="10">
        <f>'[1]normalized binned'!AE24</f>
        <v>-2.7708965467917301</v>
      </c>
      <c r="AF23" s="14">
        <f>'[1]normalized binned'!AF24</f>
        <v>6.011994106771037</v>
      </c>
      <c r="AG23" s="14">
        <f>'[1]normalized binned'!AG24</f>
        <v>8.6600473481228342</v>
      </c>
      <c r="AH23" s="14">
        <f>'[1]normalized binned'!AH24</f>
        <v>-4.145346436190775</v>
      </c>
      <c r="AI23" s="14">
        <f>'[1]normalized binned'!AI24</f>
        <v>9.1438649941991059</v>
      </c>
      <c r="AJ23" s="14">
        <f>'[1]normalized binned'!AJ24</f>
        <v>-8.2672429046162055</v>
      </c>
      <c r="AK23" s="14">
        <f>'[1]normalized binned'!AK24</f>
        <v>12.371057874711271</v>
      </c>
      <c r="AL23" s="14">
        <f>'[1]normalized binned'!AL24</f>
        <v>-3.3958733584763494</v>
      </c>
      <c r="AM23" s="14">
        <f>'[1]normalized binned'!AM24</f>
        <v>13.667327661607667</v>
      </c>
      <c r="AN23" s="14">
        <f>'[1]normalized binned'!AN24</f>
        <v>14.860800176560247</v>
      </c>
      <c r="AO23" s="14">
        <f>'[1]normalized binned'!AO24</f>
        <v>6.5709482154012173</v>
      </c>
      <c r="AP23" s="14">
        <f>'[1]normalized binned'!AP24</f>
        <v>0.6827757331017944</v>
      </c>
      <c r="AQ23" s="14">
        <f>'[1]normalized binned'!AQ24</f>
        <v>3.41033292254953</v>
      </c>
      <c r="AR23" s="14">
        <f>'[1]normalized binned'!AR24</f>
        <v>-50.352073622664271</v>
      </c>
      <c r="AS23" s="14">
        <f>'[1]normalized binned'!AS24</f>
        <v>-36.952300623236937</v>
      </c>
      <c r="AT23" s="14">
        <f>'[1]normalized binned'!AT24</f>
        <v>-5.9286983685451178</v>
      </c>
      <c r="AU23" s="14">
        <f>'[1]normalized binned'!AU24</f>
        <v>-11.931127167531471</v>
      </c>
      <c r="AV23" s="14">
        <f>'[1]normalized binned'!AV24</f>
        <v>-13.51537643276726</v>
      </c>
      <c r="AW23" s="14">
        <f>'[1]normalized binned'!AW24</f>
        <v>-26.619468529745195</v>
      </c>
      <c r="AX23" s="14">
        <f>'[1]normalized binned'!AX24</f>
        <v>6.5712767434189301</v>
      </c>
      <c r="AY23" s="14">
        <f>'[1]normalized binned'!AY24</f>
        <v>-32.57251796942294</v>
      </c>
      <c r="AZ23" s="14">
        <f>'[1]normalized binned'!AZ24</f>
        <v>170.25060267342687</v>
      </c>
      <c r="BA23" s="14">
        <f>'[1]normalized binned'!BA24</f>
        <v>156.43977359482997</v>
      </c>
      <c r="BB23" s="14">
        <f>'[1]normalized binned'!BB24</f>
        <v>198.51141804073245</v>
      </c>
      <c r="BC23" s="14">
        <f>'[1]normalized binned'!BC24</f>
        <v>124.91310702688259</v>
      </c>
      <c r="BD23" s="14">
        <f>'[1]normalized binned'!BD24</f>
        <v>89.926443822758884</v>
      </c>
      <c r="BE23" s="14">
        <f>'[1]normalized binned'!BE24</f>
        <v>190.25898742320155</v>
      </c>
      <c r="BF23" s="14">
        <f>'[1]normalized binned'!BF24</f>
        <v>161.31731322153311</v>
      </c>
      <c r="BG23" s="14">
        <f>'[1]normalized binned'!BG24</f>
        <v>191.65807223457486</v>
      </c>
      <c r="BH23" s="14">
        <f>'[1]normalized binned'!BH24</f>
        <v>209.02806285762196</v>
      </c>
      <c r="BI23" s="18">
        <f>'[1]normalized binned'!BI24</f>
        <v>14.697347660243105</v>
      </c>
      <c r="BJ23" s="18">
        <f>'[1]normalized binned'!BJ24</f>
        <v>-9.3504251178420503</v>
      </c>
      <c r="BK23" s="18">
        <f>'[1]normalized binned'!BK24</f>
        <v>-5.3437395027034578</v>
      </c>
      <c r="BL23" s="18">
        <f>'[1]normalized binned'!BL24</f>
        <v>-17.28331452898508</v>
      </c>
      <c r="BM23" s="18">
        <f>'[1]normalized binned'!BM24</f>
        <v>21.386126403187919</v>
      </c>
      <c r="BN23" s="18">
        <f>'[1]normalized binned'!BN24</f>
        <v>-28.863548157889536</v>
      </c>
      <c r="BO23" s="18">
        <f>'[1]normalized binned'!BO24</f>
        <v>161.90900458709518</v>
      </c>
      <c r="BP23" s="18">
        <f>'[1]normalized binned'!BP24</f>
        <v>217.23344643024598</v>
      </c>
      <c r="BQ23" s="18">
        <f>'[1]normalized binned'!BQ24</f>
        <v>170.26536822901875</v>
      </c>
      <c r="BR23" s="18">
        <f>'[1]normalized binned'!BR24</f>
        <v>188.32047015813865</v>
      </c>
      <c r="BS23" s="18">
        <f>'[1]normalized binned'!BS24</f>
        <v>47.911493765992475</v>
      </c>
      <c r="BT23" s="18">
        <f>'[1]normalized binned'!BT24</f>
        <v>29.039824499189368</v>
      </c>
    </row>
    <row r="24" spans="1:72" x14ac:dyDescent="0.25">
      <c r="A24" s="1"/>
      <c r="B24" s="6">
        <f>'[1]normalized binned'!B25</f>
        <v>7.7018282825858506</v>
      </c>
      <c r="C24" s="6">
        <f>'[1]normalized binned'!C25</f>
        <v>13.469604839626262</v>
      </c>
      <c r="D24" s="6">
        <f>'[1]normalized binned'!D25</f>
        <v>4.3531227660179361</v>
      </c>
      <c r="E24" s="6">
        <f>'[1]normalized binned'!E25</f>
        <v>12.696198839924046</v>
      </c>
      <c r="F24" s="6">
        <f>'[1]normalized binned'!F25</f>
        <v>-27.849433059794979</v>
      </c>
      <c r="G24" s="6">
        <f>'[1]normalized binned'!G25</f>
        <v>-0.30215227339265799</v>
      </c>
      <c r="H24" s="6">
        <f>'[1]normalized binned'!H25</f>
        <v>21.819832638607551</v>
      </c>
      <c r="I24" s="6">
        <f>'[1]normalized binned'!I25</f>
        <v>33.132303702813367</v>
      </c>
      <c r="J24" s="6">
        <f>'[1]normalized binned'!J25</f>
        <v>-20.877895902073842</v>
      </c>
      <c r="K24" s="6">
        <f>'[1]normalized binned'!K25</f>
        <v>-32.261269500088879</v>
      </c>
      <c r="L24" s="6">
        <f>'[1]normalized binned'!L25</f>
        <v>-19.653367879013263</v>
      </c>
      <c r="M24" s="6">
        <f>'[1]normalized binned'!M25</f>
        <v>-26.991226720540524</v>
      </c>
      <c r="N24" s="6">
        <f>'[1]normalized binned'!N25</f>
        <v>4.0864279798309582</v>
      </c>
      <c r="O24" s="6">
        <f>'[1]normalized binned'!O25</f>
        <v>142.30083063490255</v>
      </c>
      <c r="P24" s="6">
        <f>'[1]normalized binned'!P25</f>
        <v>116.5166418301401</v>
      </c>
      <c r="Q24" s="10">
        <f>'[1]normalized binned'!Q25</f>
        <v>45.445682671938535</v>
      </c>
      <c r="R24" s="10">
        <f>'[1]normalized binned'!R25</f>
        <v>17.430782061860167</v>
      </c>
      <c r="S24" s="10">
        <f>'[1]normalized binned'!S25</f>
        <v>26.23954373175863</v>
      </c>
      <c r="T24" s="10">
        <f>'[1]normalized binned'!T25</f>
        <v>-1.9749160997721225</v>
      </c>
      <c r="U24" s="10">
        <f>'[1]normalized binned'!U25</f>
        <v>-11.84514027304084</v>
      </c>
      <c r="V24" s="10">
        <f>'[1]normalized binned'!V25</f>
        <v>-31.266571503457254</v>
      </c>
      <c r="W24" s="10">
        <f>'[1]normalized binned'!W25</f>
        <v>-42.683461305582306</v>
      </c>
      <c r="X24" s="10">
        <f>'[1]normalized binned'!X25</f>
        <v>2.6834567294389218</v>
      </c>
      <c r="Y24" s="10">
        <f>'[1]normalized binned'!Y25</f>
        <v>5.5185535747545069</v>
      </c>
      <c r="Z24" s="10">
        <f>'[1]normalized binned'!Z25</f>
        <v>-29.182273718339633</v>
      </c>
      <c r="AA24" s="10">
        <f>'[1]normalized binned'!AA25</f>
        <v>-1.9193915043240157</v>
      </c>
      <c r="AB24" s="10">
        <f>'[1]normalized binned'!AB25</f>
        <v>7.8329537501628437</v>
      </c>
      <c r="AC24" s="10">
        <f>'[1]normalized binned'!AC25</f>
        <v>-25.663912332563143</v>
      </c>
      <c r="AD24" s="10">
        <f>'[1]normalized binned'!AD25</f>
        <v>4.5724216379865403</v>
      </c>
      <c r="AE24" s="10">
        <f>'[1]normalized binned'!AE25</f>
        <v>-20.715152126471263</v>
      </c>
      <c r="AF24" s="14">
        <f>'[1]normalized binned'!AF25</f>
        <v>-18.917990510659255</v>
      </c>
      <c r="AG24" s="14">
        <f>'[1]normalized binned'!AG25</f>
        <v>-22.32700257242108</v>
      </c>
      <c r="AH24" s="14">
        <f>'[1]normalized binned'!AH25</f>
        <v>-30.912777522975375</v>
      </c>
      <c r="AI24" s="14">
        <f>'[1]normalized binned'!AI25</f>
        <v>18.063235971374045</v>
      </c>
      <c r="AJ24" s="14">
        <f>'[1]normalized binned'!AJ25</f>
        <v>-0.66352875228879127</v>
      </c>
      <c r="AK24" s="14">
        <f>'[1]normalized binned'!AK25</f>
        <v>5.8626345402708964</v>
      </c>
      <c r="AL24" s="14">
        <f>'[1]normalized binned'!AL25</f>
        <v>-3.9115363644513366</v>
      </c>
      <c r="AM24" s="14">
        <f>'[1]normalized binned'!AM25</f>
        <v>11.738269499116299</v>
      </c>
      <c r="AN24" s="14">
        <f>'[1]normalized binned'!AN25</f>
        <v>16.120365964027382</v>
      </c>
      <c r="AO24" s="14">
        <f>'[1]normalized binned'!AO25</f>
        <v>7.5514821746595624</v>
      </c>
      <c r="AP24" s="14">
        <f>'[1]normalized binned'!AP25</f>
        <v>-4.4078264527196209</v>
      </c>
      <c r="AQ24" s="14">
        <f>'[1]normalized binned'!AQ25</f>
        <v>-13.785772787459884</v>
      </c>
      <c r="AR24" s="14">
        <f>'[1]normalized binned'!AR25</f>
        <v>-16.272593636815248</v>
      </c>
      <c r="AS24" s="14">
        <f>'[1]normalized binned'!AS25</f>
        <v>-37.055419067387938</v>
      </c>
      <c r="AT24" s="14">
        <f>'[1]normalized binned'!AT25</f>
        <v>-31.554475395596068</v>
      </c>
      <c r="AU24" s="14">
        <f>'[1]normalized binned'!AU25</f>
        <v>-17.158704655244147</v>
      </c>
      <c r="AV24" s="14">
        <f>'[1]normalized binned'!AV25</f>
        <v>-17.61613674700018</v>
      </c>
      <c r="AW24" s="14">
        <f>'[1]normalized binned'!AW25</f>
        <v>-40.699257729181745</v>
      </c>
      <c r="AX24" s="14">
        <f>'[1]normalized binned'!AX25</f>
        <v>-2.8703063375188003</v>
      </c>
      <c r="AY24" s="14">
        <f>'[1]normalized binned'!AY25</f>
        <v>-26.487285136592206</v>
      </c>
      <c r="AZ24" s="14">
        <f>'[1]normalized binned'!AZ25</f>
        <v>115.71071932649495</v>
      </c>
      <c r="BA24" s="14">
        <f>'[1]normalized binned'!BA25</f>
        <v>102.4379479733268</v>
      </c>
      <c r="BB24" s="14">
        <f>'[1]normalized binned'!BB25</f>
        <v>134.68355260350492</v>
      </c>
      <c r="BC24" s="14">
        <f>'[1]normalized binned'!BC25</f>
        <v>126.64405197379376</v>
      </c>
      <c r="BD24" s="14">
        <f>'[1]normalized binned'!BD25</f>
        <v>54.894748058009533</v>
      </c>
      <c r="BE24" s="14">
        <f>'[1]normalized binned'!BE25</f>
        <v>173.24659405241565</v>
      </c>
      <c r="BF24" s="14">
        <f>'[1]normalized binned'!BF25</f>
        <v>115.53178247100426</v>
      </c>
      <c r="BG24" s="14">
        <f>'[1]normalized binned'!BG25</f>
        <v>196.91509340479089</v>
      </c>
      <c r="BH24" s="14">
        <f>'[1]normalized binned'!BH25</f>
        <v>220.20915882971326</v>
      </c>
      <c r="BI24" s="18">
        <f>'[1]normalized binned'!BI25</f>
        <v>39.037238215707426</v>
      </c>
      <c r="BJ24" s="18">
        <f>'[1]normalized binned'!BJ25</f>
        <v>-7.741271300082154</v>
      </c>
      <c r="BK24" s="18">
        <f>'[1]normalized binned'!BK25</f>
        <v>-7.4578374904311104</v>
      </c>
      <c r="BL24" s="18">
        <f>'[1]normalized binned'!BL25</f>
        <v>-1.7584650366787382</v>
      </c>
      <c r="BM24" s="18">
        <f>'[1]normalized binned'!BM25</f>
        <v>17.472693270516828</v>
      </c>
      <c r="BN24" s="18">
        <f>'[1]normalized binned'!BN25</f>
        <v>-37.81836607802078</v>
      </c>
      <c r="BO24" s="18">
        <f>'[1]normalized binned'!BO25</f>
        <v>146.29067875783505</v>
      </c>
      <c r="BP24" s="18">
        <f>'[1]normalized binned'!BP25</f>
        <v>171.25848211682876</v>
      </c>
      <c r="BQ24" s="18">
        <f>'[1]normalized binned'!BQ25</f>
        <v>137.78494103856198</v>
      </c>
      <c r="BR24" s="18">
        <f>'[1]normalized binned'!BR25</f>
        <v>156.03151925408227</v>
      </c>
      <c r="BS24" s="18">
        <f>'[1]normalized binned'!BS25</f>
        <v>15.876874172128254</v>
      </c>
      <c r="BT24" s="18">
        <f>'[1]normalized binned'!BT25</f>
        <v>23.333423996005774</v>
      </c>
    </row>
    <row r="25" spans="1:72" x14ac:dyDescent="0.25">
      <c r="A25" s="1"/>
      <c r="B25" s="6">
        <f>'[1]normalized binned'!B26</f>
        <v>13.813875361108353</v>
      </c>
      <c r="C25" s="6">
        <f>'[1]normalized binned'!C26</f>
        <v>2.8686612299764178</v>
      </c>
      <c r="D25" s="6">
        <f>'[1]normalized binned'!D26</f>
        <v>9.2244836779946162</v>
      </c>
      <c r="E25" s="6">
        <f>'[1]normalized binned'!E26</f>
        <v>10.740093288682344</v>
      </c>
      <c r="F25" s="6">
        <f>'[1]normalized binned'!F26</f>
        <v>-23.046018913723444</v>
      </c>
      <c r="G25" s="6">
        <f>'[1]normalized binned'!G26</f>
        <v>-8.7679465036830422</v>
      </c>
      <c r="H25" s="6">
        <f>'[1]normalized binned'!H26</f>
        <v>45.211240462782037</v>
      </c>
      <c r="I25" s="6">
        <f>'[1]normalized binned'!I26</f>
        <v>7.4437232841112282</v>
      </c>
      <c r="J25" s="6">
        <f>'[1]normalized binned'!J26</f>
        <v>-29.315246691646063</v>
      </c>
      <c r="K25" s="6">
        <f>'[1]normalized binned'!K26</f>
        <v>-44.21425306732575</v>
      </c>
      <c r="L25" s="6">
        <f>'[1]normalized binned'!L26</f>
        <v>-29.238197861761147</v>
      </c>
      <c r="M25" s="6">
        <f>'[1]normalized binned'!M26</f>
        <v>-32.911952791943371</v>
      </c>
      <c r="N25" s="6">
        <f>'[1]normalized binned'!N26</f>
        <v>-19.226254324490458</v>
      </c>
      <c r="O25" s="6">
        <f>'[1]normalized binned'!O26</f>
        <v>99.579880664215224</v>
      </c>
      <c r="P25" s="6">
        <f>'[1]normalized binned'!P26</f>
        <v>63.482921137958748</v>
      </c>
      <c r="Q25" s="10">
        <f>'[1]normalized binned'!Q26</f>
        <v>50.631485012934071</v>
      </c>
      <c r="R25" s="10">
        <f>'[1]normalized binned'!R26</f>
        <v>18.991156803364646</v>
      </c>
      <c r="S25" s="10">
        <f>'[1]normalized binned'!S26</f>
        <v>11.547370094141655</v>
      </c>
      <c r="T25" s="10">
        <f>'[1]normalized binned'!T26</f>
        <v>1.1750539455189575</v>
      </c>
      <c r="U25" s="10">
        <f>'[1]normalized binned'!U26</f>
        <v>-8.7651890003705901</v>
      </c>
      <c r="V25" s="10">
        <f>'[1]normalized binned'!V26</f>
        <v>-32.107640069213346</v>
      </c>
      <c r="W25" s="10">
        <f>'[1]normalized binned'!W26</f>
        <v>-30.965617737299201</v>
      </c>
      <c r="X25" s="10">
        <f>'[1]normalized binned'!X26</f>
        <v>-6.2810609776789406</v>
      </c>
      <c r="Y25" s="10">
        <f>'[1]normalized binned'!Y26</f>
        <v>1.9829249304287178</v>
      </c>
      <c r="Z25" s="10">
        <f>'[1]normalized binned'!Z26</f>
        <v>-14.004063353719216</v>
      </c>
      <c r="AA25" s="10">
        <f>'[1]normalized binned'!AA26</f>
        <v>-0.92784410972727593</v>
      </c>
      <c r="AB25" s="10">
        <f>'[1]normalized binned'!AB26</f>
        <v>4.3232299293632126</v>
      </c>
      <c r="AC25" s="10">
        <f>'[1]normalized binned'!AC26</f>
        <v>-34.414123836395241</v>
      </c>
      <c r="AD25" s="10">
        <f>'[1]normalized binned'!AD26</f>
        <v>-6.9188045750357086</v>
      </c>
      <c r="AE25" s="10">
        <f>'[1]normalized binned'!AE26</f>
        <v>-11.85817379321923</v>
      </c>
      <c r="AF25" s="14">
        <f>'[1]normalized binned'!AF26</f>
        <v>-16.072588658796747</v>
      </c>
      <c r="AG25" s="14">
        <f>'[1]normalized binned'!AG26</f>
        <v>0.6048514398123217</v>
      </c>
      <c r="AH25" s="14">
        <f>'[1]normalized binned'!AH26</f>
        <v>-27.068062567149312</v>
      </c>
      <c r="AI25" s="14">
        <f>'[1]normalized binned'!AI26</f>
        <v>25.557154550139973</v>
      </c>
      <c r="AJ25" s="14">
        <f>'[1]normalized binned'!AJ26</f>
        <v>-6.4180320371580093</v>
      </c>
      <c r="AK25" s="14">
        <f>'[1]normalized binned'!AK26</f>
        <v>5.198337261365908</v>
      </c>
      <c r="AL25" s="14">
        <f>'[1]normalized binned'!AL26</f>
        <v>8.9177380749605852</v>
      </c>
      <c r="AM25" s="14">
        <f>'[1]normalized binned'!AM26</f>
        <v>-8.8621000552111866</v>
      </c>
      <c r="AN25" s="14">
        <f>'[1]normalized binned'!AN26</f>
        <v>4.3872324870855799</v>
      </c>
      <c r="AO25" s="14">
        <f>'[1]normalized binned'!AO26</f>
        <v>12.288880145006411</v>
      </c>
      <c r="AP25" s="14">
        <f>'[1]normalized binned'!AP26</f>
        <v>-2.3645189461109624</v>
      </c>
      <c r="AQ25" s="14">
        <f>'[1]normalized binned'!AQ26</f>
        <v>-4.0089685343006751</v>
      </c>
      <c r="AR25" s="14">
        <f>'[1]normalized binned'!AR26</f>
        <v>3.8462652451001844</v>
      </c>
      <c r="AS25" s="14">
        <f>'[1]normalized binned'!AS26</f>
        <v>-49.08569904249228</v>
      </c>
      <c r="AT25" s="14">
        <f>'[1]normalized binned'!AT26</f>
        <v>-29.514150622951522</v>
      </c>
      <c r="AU25" s="14">
        <f>'[1]normalized binned'!AU26</f>
        <v>-10.274695999421439</v>
      </c>
      <c r="AV25" s="14">
        <f>'[1]normalized binned'!AV26</f>
        <v>-12.404777585393111</v>
      </c>
      <c r="AW25" s="14">
        <f>'[1]normalized binned'!AW26</f>
        <v>-25.170660730706789</v>
      </c>
      <c r="AX25" s="14">
        <f>'[1]normalized binned'!AX26</f>
        <v>-2.8703063375188003</v>
      </c>
      <c r="AY25" s="14">
        <f>'[1]normalized binned'!AY26</f>
        <v>-6.5817094355319119</v>
      </c>
      <c r="AZ25" s="14">
        <f>'[1]normalized binned'!AZ26</f>
        <v>67.425155427350163</v>
      </c>
      <c r="BA25" s="14">
        <f>'[1]normalized binned'!BA26</f>
        <v>30.827752921127239</v>
      </c>
      <c r="BB25" s="14">
        <f>'[1]normalized binned'!BB26</f>
        <v>84.528650237864653</v>
      </c>
      <c r="BC25" s="14">
        <f>'[1]normalized binned'!BC26</f>
        <v>106.72381635255971</v>
      </c>
      <c r="BD25" s="14">
        <f>'[1]normalized binned'!BD26</f>
        <v>30.705490858953926</v>
      </c>
      <c r="BE25" s="14">
        <f>'[1]normalized binned'!BE26</f>
        <v>127.34402402988907</v>
      </c>
      <c r="BF25" s="14">
        <f>'[1]normalized binned'!BF26</f>
        <v>105.37106100406247</v>
      </c>
      <c r="BG25" s="14">
        <f>'[1]normalized binned'!BG26</f>
        <v>126.83164081842092</v>
      </c>
      <c r="BH25" s="14">
        <f>'[1]normalized binned'!BH26</f>
        <v>179.13885135447359</v>
      </c>
      <c r="BI25" s="18">
        <f>'[1]normalized binned'!BI26</f>
        <v>44.603546820918972</v>
      </c>
      <c r="BJ25" s="18">
        <f>'[1]normalized binned'!BJ26</f>
        <v>-19.009624746153449</v>
      </c>
      <c r="BK25" s="18">
        <f>'[1]normalized binned'!BK26</f>
        <v>-5.0347228903988785</v>
      </c>
      <c r="BL25" s="18">
        <f>'[1]normalized binned'!BL26</f>
        <v>8.0049439006095877</v>
      </c>
      <c r="BM25" s="18">
        <f>'[1]normalized binned'!BM26</f>
        <v>7.3405525342009499</v>
      </c>
      <c r="BN25" s="18">
        <f>'[1]normalized binned'!BN26</f>
        <v>-44.409381631390595</v>
      </c>
      <c r="BO25" s="18">
        <f>'[1]normalized binned'!BO26</f>
        <v>80.23060882179611</v>
      </c>
      <c r="BP25" s="18">
        <f>'[1]normalized binned'!BP26</f>
        <v>120.75408603320305</v>
      </c>
      <c r="BQ25" s="18">
        <f>'[1]normalized binned'!BQ26</f>
        <v>66.267348924424724</v>
      </c>
      <c r="BR25" s="18">
        <f>'[1]normalized binned'!BR26</f>
        <v>93.151665053006695</v>
      </c>
      <c r="BS25" s="18">
        <f>'[1]normalized binned'!BS26</f>
        <v>20.391560570895518</v>
      </c>
      <c r="BT25" s="18">
        <f>'[1]normalized binned'!BT26</f>
        <v>2.4548081166226674</v>
      </c>
    </row>
    <row r="26" spans="1:72" x14ac:dyDescent="0.25">
      <c r="A26" s="1"/>
      <c r="B26" s="6">
        <f>'[1]normalized binned'!B27</f>
        <v>1.7373805365649406</v>
      </c>
      <c r="C26" s="6">
        <f>'[1]normalized binned'!C27</f>
        <v>0.81707469214617134</v>
      </c>
      <c r="D26" s="6">
        <f>'[1]normalized binned'!D27</f>
        <v>14.913340156698156</v>
      </c>
      <c r="E26" s="6">
        <f>'[1]normalized binned'!E27</f>
        <v>16.583534054204605</v>
      </c>
      <c r="F26" s="6">
        <f>'[1]normalized binned'!F27</f>
        <v>-34.954253183503106</v>
      </c>
      <c r="G26" s="6">
        <f>'[1]normalized binned'!G27</f>
        <v>-16.231995053082144</v>
      </c>
      <c r="H26" s="6">
        <f>'[1]normalized binned'!H27</f>
        <v>31.186168608917125</v>
      </c>
      <c r="I26" s="6">
        <f>'[1]normalized binned'!I27</f>
        <v>10.793868443472514</v>
      </c>
      <c r="J26" s="6">
        <f>'[1]normalized binned'!J27</f>
        <v>-40.694679164029829</v>
      </c>
      <c r="K26" s="6">
        <f>'[1]normalized binned'!K27</f>
        <v>-47.223571195848365</v>
      </c>
      <c r="L26" s="6">
        <f>'[1]normalized binned'!L27</f>
        <v>-42.269589354041926</v>
      </c>
      <c r="M26" s="6">
        <f>'[1]normalized binned'!M27</f>
        <v>-39.77549204526472</v>
      </c>
      <c r="N26" s="6">
        <f>'[1]normalized binned'!N27</f>
        <v>-58.979074185800378</v>
      </c>
      <c r="O26" s="6">
        <f>'[1]normalized binned'!O27</f>
        <v>76.077749369148819</v>
      </c>
      <c r="P26" s="6">
        <f>'[1]normalized binned'!P27</f>
        <v>40.041271129195245</v>
      </c>
      <c r="Q26" s="10">
        <f>'[1]normalized binned'!Q27</f>
        <v>31.824454563206313</v>
      </c>
      <c r="R26" s="10">
        <f>'[1]normalized binned'!R27</f>
        <v>10.786282213624339</v>
      </c>
      <c r="S26" s="10">
        <f>'[1]normalized binned'!S27</f>
        <v>-9.1306961516372915</v>
      </c>
      <c r="T26" s="10">
        <f>'[1]normalized binned'!T27</f>
        <v>-3.0624581056268396</v>
      </c>
      <c r="U26" s="10">
        <f>'[1]normalized binned'!U27</f>
        <v>-0.91846665472563771</v>
      </c>
      <c r="V26" s="10">
        <f>'[1]normalized binned'!V27</f>
        <v>-37.66313078559002</v>
      </c>
      <c r="W26" s="10">
        <f>'[1]normalized binned'!W27</f>
        <v>-32.258117559375869</v>
      </c>
      <c r="X26" s="10">
        <f>'[1]normalized binned'!X27</f>
        <v>-14.706161260127459</v>
      </c>
      <c r="Y26" s="10">
        <f>'[1]normalized binned'!Y27</f>
        <v>8.4508911777518794</v>
      </c>
      <c r="Z26" s="10">
        <f>'[1]normalized binned'!Z27</f>
        <v>-13.296107773712516</v>
      </c>
      <c r="AA26" s="10">
        <f>'[1]normalized binned'!AA27</f>
        <v>-1.62934835111575</v>
      </c>
      <c r="AB26" s="10">
        <f>'[1]normalized binned'!AB27</f>
        <v>34.460172950201375</v>
      </c>
      <c r="AC26" s="10">
        <f>'[1]normalized binned'!AC27</f>
        <v>-21.524225820121419</v>
      </c>
      <c r="AD26" s="10">
        <f>'[1]normalized binned'!AD27</f>
        <v>5.431490517152592</v>
      </c>
      <c r="AE26" s="10">
        <f>'[1]normalized binned'!AE27</f>
        <v>-4.3267812137144128</v>
      </c>
      <c r="AF26" s="14">
        <f>'[1]normalized binned'!AF27</f>
        <v>-19.034504636351546</v>
      </c>
      <c r="AG26" s="14">
        <f>'[1]normalized binned'!AG27</f>
        <v>7.7207239937291554</v>
      </c>
      <c r="AH26" s="14">
        <f>'[1]normalized binned'!AH27</f>
        <v>-11.782895048680691</v>
      </c>
      <c r="AI26" s="14">
        <f>'[1]normalized binned'!AI27</f>
        <v>28.765193923626942</v>
      </c>
      <c r="AJ26" s="14">
        <f>'[1]normalized binned'!AJ27</f>
        <v>-23.019988363473015</v>
      </c>
      <c r="AK26" s="14">
        <f>'[1]normalized binned'!AK27</f>
        <v>-4.8146236738879846</v>
      </c>
      <c r="AL26" s="14">
        <f>'[1]normalized binned'!AL27</f>
        <v>-16.620838063517859</v>
      </c>
      <c r="AM26" s="14">
        <f>'[1]normalized binned'!AM27</f>
        <v>-9.8598309797370494</v>
      </c>
      <c r="AN26" s="14">
        <f>'[1]normalized binned'!AN27</f>
        <v>-9.3836652650664352</v>
      </c>
      <c r="AO26" s="14">
        <f>'[1]normalized binned'!AO27</f>
        <v>7.5479061038539363</v>
      </c>
      <c r="AP26" s="14">
        <f>'[1]normalized binned'!AP27</f>
        <v>-14.342038378733912</v>
      </c>
      <c r="AQ26" s="14">
        <f>'[1]normalized binned'!AQ27</f>
        <v>-16.291707632034676</v>
      </c>
      <c r="AR26" s="14">
        <f>'[1]normalized binned'!AR27</f>
        <v>5.0706114597981937</v>
      </c>
      <c r="AS26" s="14">
        <f>'[1]normalized binned'!AS27</f>
        <v>-59.690076691692475</v>
      </c>
      <c r="AT26" s="14">
        <f>'[1]normalized binned'!AT27</f>
        <v>-33.402028446715207</v>
      </c>
      <c r="AU26" s="14">
        <f>'[1]normalized binned'!AU27</f>
        <v>4.7282429605511771</v>
      </c>
      <c r="AV26" s="14">
        <f>'[1]normalized binned'!AV27</f>
        <v>-35.444887508547929</v>
      </c>
      <c r="AW26" s="14">
        <f>'[1]normalized binned'!AW27</f>
        <v>-29.776214406146167</v>
      </c>
      <c r="AX26" s="14">
        <f>'[1]normalized binned'!AX27</f>
        <v>-47.030850292764541</v>
      </c>
      <c r="AY26" s="14">
        <f>'[1]normalized binned'!AY27</f>
        <v>14.054906429716189</v>
      </c>
      <c r="AZ26" s="14">
        <f>'[1]normalized binned'!AZ27</f>
        <v>50.551680586838557</v>
      </c>
      <c r="BA26" s="14">
        <f>'[1]normalized binned'!BA27</f>
        <v>18.561513343837905</v>
      </c>
      <c r="BB26" s="14">
        <f>'[1]normalized binned'!BB27</f>
        <v>41.76058105072741</v>
      </c>
      <c r="BC26" s="14">
        <f>'[1]normalized binned'!BC27</f>
        <v>84.005317184459614</v>
      </c>
      <c r="BD26" s="14">
        <f>'[1]normalized binned'!BD27</f>
        <v>6.8771255531975086</v>
      </c>
      <c r="BE26" s="14">
        <f>'[1]normalized binned'!BE27</f>
        <v>66.00092018890048</v>
      </c>
      <c r="BF26" s="14">
        <f>'[1]normalized binned'!BF27</f>
        <v>57.442034073704626</v>
      </c>
      <c r="BG26" s="14">
        <f>'[1]normalized binned'!BG27</f>
        <v>68.114187963711103</v>
      </c>
      <c r="BH26" s="14">
        <f>'[1]normalized binned'!BH27</f>
        <v>85.032591021594769</v>
      </c>
      <c r="BI26" s="18">
        <f>'[1]normalized binned'!BI27</f>
        <v>41.580484141573585</v>
      </c>
      <c r="BJ26" s="18">
        <f>'[1]normalized binned'!BJ27</f>
        <v>-5.8051458790516044</v>
      </c>
      <c r="BK26" s="18">
        <f>'[1]normalized binned'!BK27</f>
        <v>-18.741246147860462</v>
      </c>
      <c r="BL26" s="18">
        <f>'[1]normalized binned'!BL27</f>
        <v>-6.2118631104716515</v>
      </c>
      <c r="BM26" s="18">
        <f>'[1]normalized binned'!BM27</f>
        <v>-13.096508650658224</v>
      </c>
      <c r="BN26" s="18">
        <f>'[1]normalized binned'!BN27</f>
        <v>-46.361756739640242</v>
      </c>
      <c r="BO26" s="18">
        <f>'[1]normalized binned'!BO27</f>
        <v>47.740813919516505</v>
      </c>
      <c r="BP26" s="18">
        <f>'[1]normalized binned'!BP27</f>
        <v>93.442094697694927</v>
      </c>
      <c r="BQ26" s="18">
        <f>'[1]normalized binned'!BQ27</f>
        <v>32.388982913109132</v>
      </c>
      <c r="BR26" s="18">
        <f>'[1]normalized binned'!BR27</f>
        <v>51.405478850206237</v>
      </c>
      <c r="BS26" s="18">
        <f>'[1]normalized binned'!BS27</f>
        <v>23.334730800662559</v>
      </c>
      <c r="BT26" s="18">
        <f>'[1]normalized binned'!BT27</f>
        <v>5.4527297340937499</v>
      </c>
    </row>
    <row r="27" spans="1:72" x14ac:dyDescent="0.25">
      <c r="A27" s="1"/>
      <c r="B27" s="6">
        <f>'[1]normalized binned'!B28</f>
        <v>6.1504621239798203</v>
      </c>
      <c r="C27" s="6">
        <f>'[1]normalized binned'!C28</f>
        <v>0.30960026250398204</v>
      </c>
      <c r="D27" s="6">
        <f>'[1]normalized binned'!D28</f>
        <v>3.7580401822498857</v>
      </c>
      <c r="E27" s="6">
        <f>'[1]normalized binned'!E28</f>
        <v>2.8001450253357869</v>
      </c>
      <c r="F27" s="6">
        <f>'[1]normalized binned'!F28</f>
        <v>-52.537400640125377</v>
      </c>
      <c r="G27" s="6">
        <f>'[1]normalized binned'!G28</f>
        <v>-21.57534832681948</v>
      </c>
      <c r="H27" s="6">
        <f>'[1]normalized binned'!H28</f>
        <v>11.448509502258432</v>
      </c>
      <c r="I27" s="6">
        <f>'[1]normalized binned'!I28</f>
        <v>21.102815458817318</v>
      </c>
      <c r="J27" s="6">
        <f>'[1]normalized binned'!J28</f>
        <v>-52.342123653176749</v>
      </c>
      <c r="K27" s="6">
        <f>'[1]normalized binned'!K28</f>
        <v>-54.993347531976958</v>
      </c>
      <c r="L27" s="6">
        <f>'[1]normalized binned'!L28</f>
        <v>-54.89009919238007</v>
      </c>
      <c r="M27" s="6">
        <f>'[1]normalized binned'!M28</f>
        <v>-37.563682361549276</v>
      </c>
      <c r="N27" s="6">
        <f>'[1]normalized binned'!N28</f>
        <v>-60.103173894343797</v>
      </c>
      <c r="O27" s="6">
        <f>'[1]normalized binned'!O28</f>
        <v>56.556444645262808</v>
      </c>
      <c r="P27" s="6">
        <f>'[1]normalized binned'!P28</f>
        <v>30.619194275246414</v>
      </c>
      <c r="Q27" s="10">
        <f>'[1]normalized binned'!Q28</f>
        <v>10.029624459024246</v>
      </c>
      <c r="R27" s="10">
        <f>'[1]normalized binned'!R28</f>
        <v>6.3481373856138568</v>
      </c>
      <c r="S27" s="10">
        <f>'[1]normalized binned'!S28</f>
        <v>-5.4807284129061884</v>
      </c>
      <c r="T27" s="10">
        <f>'[1]normalized binned'!T28</f>
        <v>-3.0272291288463862</v>
      </c>
      <c r="U27" s="10">
        <f>'[1]normalized binned'!U28</f>
        <v>-4.1092295175846951</v>
      </c>
      <c r="V27" s="10">
        <f>'[1]normalized binned'!V28</f>
        <v>-38.861849871615654</v>
      </c>
      <c r="W27" s="10">
        <f>'[1]normalized binned'!W28</f>
        <v>-16.242873751748828</v>
      </c>
      <c r="X27" s="10">
        <f>'[1]normalized binned'!X28</f>
        <v>-18.514950593524187</v>
      </c>
      <c r="Y27" s="10">
        <f>'[1]normalized binned'!Y28</f>
        <v>15.837723077778127</v>
      </c>
      <c r="Z27" s="10">
        <f>'[1]normalized binned'!Z28</f>
        <v>1.8457661805922421</v>
      </c>
      <c r="AA27" s="10">
        <f>'[1]normalized binned'!AA28</f>
        <v>-16.86758558002969</v>
      </c>
      <c r="AB27" s="10">
        <f>'[1]normalized binned'!AB28</f>
        <v>18.622372975631666</v>
      </c>
      <c r="AC27" s="10">
        <f>'[1]normalized binned'!AC28</f>
        <v>6.2984330658556944</v>
      </c>
      <c r="AD27" s="10">
        <f>'[1]normalized binned'!AD28</f>
        <v>-1.7665892350012375</v>
      </c>
      <c r="AE27" s="10">
        <f>'[1]normalized binned'!AE28</f>
        <v>9.3412136228763298</v>
      </c>
      <c r="AF27" s="14">
        <f>'[1]normalized binned'!AF28</f>
        <v>-13.151485909341504</v>
      </c>
      <c r="AG27" s="14">
        <f>'[1]normalized binned'!AG28</f>
        <v>-6.0012824075220195</v>
      </c>
      <c r="AH27" s="14">
        <f>'[1]normalized binned'!AH28</f>
        <v>9.9789390186345077</v>
      </c>
      <c r="AI27" s="14">
        <f>'[1]normalized binned'!AI28</f>
        <v>12.864275420102624</v>
      </c>
      <c r="AJ27" s="14">
        <f>'[1]normalized binned'!AJ28</f>
        <v>-42.497345864169283</v>
      </c>
      <c r="AK27" s="14">
        <f>'[1]normalized binned'!AK28</f>
        <v>1.7932680465979285</v>
      </c>
      <c r="AL27" s="14">
        <f>'[1]normalized binned'!AL28</f>
        <v>-23.098326146231017</v>
      </c>
      <c r="AM27" s="14">
        <f>'[1]normalized binned'!AM28</f>
        <v>-1.380830259385976</v>
      </c>
      <c r="AN27" s="14">
        <f>'[1]normalized binned'!AN28</f>
        <v>-11.234087162828546</v>
      </c>
      <c r="AO27" s="14">
        <f>'[1]normalized binned'!AO28</f>
        <v>3.2361555886007713</v>
      </c>
      <c r="AP27" s="14">
        <f>'[1]normalized binned'!AP28</f>
        <v>-0.81020051852948549</v>
      </c>
      <c r="AQ27" s="14">
        <f>'[1]normalized binned'!AQ28</f>
        <v>-16.61916976576418</v>
      </c>
      <c r="AR27" s="14">
        <f>'[1]normalized binned'!AR28</f>
        <v>5.0893828322234214E-2</v>
      </c>
      <c r="AS27" s="14">
        <f>'[1]normalized binned'!AS28</f>
        <v>-59.216488157051295</v>
      </c>
      <c r="AT27" s="14">
        <f>'[1]normalized binned'!AT28</f>
        <v>-34.144379086531465</v>
      </c>
      <c r="AU27" s="14">
        <f>'[1]normalized binned'!AU28</f>
        <v>12.317986788665515</v>
      </c>
      <c r="AV27" s="14">
        <f>'[1]normalized binned'!AV28</f>
        <v>-10.781128619230573</v>
      </c>
      <c r="AW27" s="14">
        <f>'[1]normalized binned'!AW28</f>
        <v>-17.969891946255128</v>
      </c>
      <c r="AX27" s="14">
        <f>'[1]normalized binned'!AX28</f>
        <v>-33.708864388391056</v>
      </c>
      <c r="AY27" s="14">
        <f>'[1]normalized binned'!AY28</f>
        <v>15.85551766806738</v>
      </c>
      <c r="AZ27" s="14">
        <f>'[1]normalized binned'!AZ28</f>
        <v>28.285961269834743</v>
      </c>
      <c r="BA27" s="14">
        <f>'[1]normalized binned'!BA28</f>
        <v>28.598257537515128</v>
      </c>
      <c r="BB27" s="14">
        <f>'[1]normalized binned'!BB28</f>
        <v>23.957738079843011</v>
      </c>
      <c r="BC27" s="14">
        <f>'[1]normalized binned'!BC28</f>
        <v>34.696756652590345</v>
      </c>
      <c r="BD27" s="14">
        <f>'[1]normalized binned'!BD28</f>
        <v>6.4767113053446757</v>
      </c>
      <c r="BE27" s="14">
        <f>'[1]normalized binned'!BE28</f>
        <v>36.976514634310021</v>
      </c>
      <c r="BF27" s="14">
        <f>'[1]normalized binned'!BF28</f>
        <v>28.129358147483327</v>
      </c>
      <c r="BG27" s="14">
        <f>'[1]normalized binned'!BG28</f>
        <v>2.8109032365887123</v>
      </c>
      <c r="BH27" s="14">
        <f>'[1]normalized binned'!BH28</f>
        <v>20.025446123640798</v>
      </c>
      <c r="BI27" s="18">
        <f>'[1]normalized binned'!BI28</f>
        <v>24.757171840388992</v>
      </c>
      <c r="BJ27" s="18">
        <f>'[1]normalized binned'!BJ28</f>
        <v>-12.254793028734118</v>
      </c>
      <c r="BK27" s="18">
        <f>'[1]normalized binned'!BK28</f>
        <v>-12.633833091161671</v>
      </c>
      <c r="BL27" s="18">
        <f>'[1]normalized binned'!BL28</f>
        <v>-1.9205540051804846</v>
      </c>
      <c r="BM27" s="18">
        <f>'[1]normalized binned'!BM28</f>
        <v>-0.38472793508628672</v>
      </c>
      <c r="BN27" s="18">
        <f>'[1]normalized binned'!BN28</f>
        <v>-31.814683472720688</v>
      </c>
      <c r="BO27" s="18">
        <f>'[1]normalized binned'!BO28</f>
        <v>14.241118719698898</v>
      </c>
      <c r="BP27" s="18">
        <f>'[1]normalized binned'!BP28</f>
        <v>48.785605353023278</v>
      </c>
      <c r="BQ27" s="18">
        <f>'[1]normalized binned'!BQ28</f>
        <v>15.085341668059192</v>
      </c>
      <c r="BR27" s="18">
        <f>'[1]normalized binned'!BR28</f>
        <v>10.514792787075519</v>
      </c>
      <c r="BS27" s="18">
        <f>'[1]normalized binned'!BS28</f>
        <v>46.772107721827751</v>
      </c>
      <c r="BT27" s="18">
        <f>'[1]normalized binned'!BT28</f>
        <v>4.5885493284514824</v>
      </c>
    </row>
    <row r="28" spans="1:72" x14ac:dyDescent="0.25">
      <c r="A28" s="1"/>
      <c r="B28" s="24">
        <f>'[1]normalized binned'!B29</f>
        <v>4.7219467250020877</v>
      </c>
      <c r="C28" s="24">
        <f>'[1]normalized binned'!C29</f>
        <v>17.035200404389172</v>
      </c>
      <c r="D28" s="24">
        <f>'[1]normalized binned'!D29</f>
        <v>-11.405189441680315</v>
      </c>
      <c r="E28" s="24">
        <f>'[1]normalized binned'!E29</f>
        <v>-5.0146727189880318</v>
      </c>
      <c r="F28" s="24">
        <f>'[1]normalized binned'!F29</f>
        <v>-71.728842439527469</v>
      </c>
      <c r="G28" s="24">
        <f>'[1]normalized binned'!G29</f>
        <v>-28.988439633925438</v>
      </c>
      <c r="H28" s="24">
        <f>'[1]normalized binned'!H29</f>
        <v>-6.8438788859468707</v>
      </c>
      <c r="I28" s="24">
        <f>'[1]normalized binned'!I29</f>
        <v>25.183351204836395</v>
      </c>
      <c r="J28" s="24">
        <f>'[1]normalized binned'!J29</f>
        <v>-58.456718075723039</v>
      </c>
      <c r="K28" s="24">
        <f>'[1]normalized binned'!K29</f>
        <v>-57.568237736190156</v>
      </c>
      <c r="L28" s="24">
        <f>'[1]normalized binned'!L29</f>
        <v>-69.376238884188396</v>
      </c>
      <c r="M28" s="24">
        <f>'[1]normalized binned'!M29</f>
        <v>-44.720783317312453</v>
      </c>
      <c r="N28" s="24">
        <f>'[1]normalized binned'!N29</f>
        <v>-57.675506886534571</v>
      </c>
      <c r="O28" s="24">
        <f>'[1]normalized binned'!O29</f>
        <v>53.786781728458756</v>
      </c>
      <c r="P28" s="24">
        <f>'[1]normalized binned'!P29</f>
        <v>24.889001303617324</v>
      </c>
      <c r="Q28" s="25">
        <f>'[1]normalized binned'!Q29</f>
        <v>39.635401175512222</v>
      </c>
      <c r="R28" s="25">
        <f>'[1]normalized binned'!R29</f>
        <v>-15.551470562834064</v>
      </c>
      <c r="S28" s="25">
        <f>'[1]normalized binned'!S29</f>
        <v>5.9533031458223613</v>
      </c>
      <c r="T28" s="25">
        <f>'[1]normalized binned'!T29</f>
        <v>-11.21957378179745</v>
      </c>
      <c r="U28" s="25">
        <f>'[1]normalized binned'!U29</f>
        <v>-19.646902487301706</v>
      </c>
      <c r="V28" s="25">
        <f>'[1]normalized binned'!V29</f>
        <v>-37.121909882133565</v>
      </c>
      <c r="W28" s="25">
        <f>'[1]normalized binned'!W29</f>
        <v>-27.630431673045752</v>
      </c>
      <c r="X28" s="25">
        <f>'[1]normalized binned'!X29</f>
        <v>-25.374328435476837</v>
      </c>
      <c r="Y28" s="25">
        <f>'[1]normalized binned'!Y29</f>
        <v>8.6746540222549431</v>
      </c>
      <c r="Z28" s="25">
        <f>'[1]normalized binned'!Z29</f>
        <v>-6.8432723849333135</v>
      </c>
      <c r="AA28" s="25">
        <f>'[1]normalized binned'!AA29</f>
        <v>-33.554446996268688</v>
      </c>
      <c r="AB28" s="25">
        <f>'[1]normalized binned'!AB29</f>
        <v>17.636879047474718</v>
      </c>
      <c r="AC28" s="25">
        <f>'[1]normalized binned'!AC29</f>
        <v>1.9645922649154646</v>
      </c>
      <c r="AD28" s="25">
        <f>'[1]normalized binned'!AD29</f>
        <v>-11.733516069463784</v>
      </c>
      <c r="AE28" s="25">
        <f>'[1]normalized binned'!AE29</f>
        <v>11.624092250630511</v>
      </c>
      <c r="AF28" s="26">
        <f>'[1]normalized binned'!AF29</f>
        <v>-11.244716653751086</v>
      </c>
      <c r="AG28" s="26">
        <f>'[1]normalized binned'!AG29</f>
        <v>-37.939380873345023</v>
      </c>
      <c r="AH28" s="26">
        <f>'[1]normalized binned'!AH29</f>
        <v>27.540540658003181</v>
      </c>
      <c r="AI28" s="26">
        <f>'[1]normalized binned'!AI29</f>
        <v>-5.44414248835304</v>
      </c>
      <c r="AJ28" s="26">
        <f>'[1]normalized binned'!AJ29</f>
        <v>-37.085497610137217</v>
      </c>
      <c r="AK28" s="26">
        <f>'[1]normalized binned'!AK29</f>
        <v>-4.4130559717287037</v>
      </c>
      <c r="AL28" s="26">
        <f>'[1]normalized binned'!AL29</f>
        <v>-43.178583177318579</v>
      </c>
      <c r="AM28" s="26">
        <f>'[1]normalized binned'!AM29</f>
        <v>-5.8637211459592793</v>
      </c>
      <c r="AN28" s="26">
        <f>'[1]normalized binned'!AN29</f>
        <v>-23.134326024934534</v>
      </c>
      <c r="AO28" s="26">
        <f>'[1]normalized binned'!AO29</f>
        <v>-1.9182407727977662</v>
      </c>
      <c r="AP28" s="26">
        <f>'[1]normalized binned'!AP29</f>
        <v>-11.396511503126041</v>
      </c>
      <c r="AQ28" s="26">
        <f>'[1]normalized binned'!AQ29</f>
        <v>-20.214974685742117</v>
      </c>
      <c r="AR28" s="26">
        <f>'[1]normalized binned'!AR29</f>
        <v>-12.957473464382986</v>
      </c>
      <c r="AS28" s="26">
        <f>'[1]normalized binned'!AS29</f>
        <v>-55.663651983992359</v>
      </c>
      <c r="AT28" s="26">
        <f>'[1]normalized binned'!AT29</f>
        <v>-26.5854446221453</v>
      </c>
      <c r="AU28" s="26">
        <f>'[1]normalized binned'!AU29</f>
        <v>13.660920696038909</v>
      </c>
      <c r="AV28" s="26">
        <f>'[1]normalized binned'!AV29</f>
        <v>-42.256460337636632</v>
      </c>
      <c r="AW28" s="26">
        <f>'[1]normalized binned'!AW29</f>
        <v>-21.890482543221044</v>
      </c>
      <c r="AX28" s="26">
        <f>'[1]normalized binned'!AX29</f>
        <v>-26.702413138412552</v>
      </c>
      <c r="AY28" s="26">
        <f>'[1]normalized binned'!AY29</f>
        <v>-1.9318119377418956</v>
      </c>
      <c r="AZ28" s="26">
        <f>'[1]normalized binned'!AZ29</f>
        <v>13.36594467006851</v>
      </c>
      <c r="BA28" s="26">
        <f>'[1]normalized binned'!BA29</f>
        <v>55.87084723583191</v>
      </c>
      <c r="BB28" s="26">
        <f>'[1]normalized binned'!BB29</f>
        <v>-3.8932989722676745</v>
      </c>
      <c r="BC28" s="26">
        <f>'[1]normalized binned'!BC29</f>
        <v>26.141620858898619</v>
      </c>
      <c r="BD28" s="26">
        <f>'[1]normalized binned'!BD29</f>
        <v>-0.85260763845131038</v>
      </c>
      <c r="BE28" s="26">
        <f>'[1]normalized binned'!BE29</f>
        <v>23.964180558470375</v>
      </c>
      <c r="BF28" s="26">
        <f>'[1]normalized binned'!BF29</f>
        <v>1.5488739466519423</v>
      </c>
      <c r="BG28" s="26">
        <f>'[1]normalized binned'!BG29</f>
        <v>-16.590242017135381</v>
      </c>
      <c r="BH28" s="26">
        <f>'[1]normalized binned'!BH29</f>
        <v>15.920224035564447</v>
      </c>
      <c r="BI28" s="27">
        <f>'[1]normalized binned'!BI29</f>
        <v>29.514513318256423</v>
      </c>
      <c r="BJ28" s="27">
        <f>'[1]normalized binned'!BJ29</f>
        <v>3.4667653762226442</v>
      </c>
      <c r="BK28" s="27">
        <f>'[1]normalized binned'!BK29</f>
        <v>-24.600319219988744</v>
      </c>
      <c r="BL28" s="27">
        <f>'[1]normalized binned'!BL29</f>
        <v>-15.082515597619235</v>
      </c>
      <c r="BM28" s="27">
        <f>'[1]normalized binned'!BM29</f>
        <v>-3.1615667847956801</v>
      </c>
      <c r="BN28" s="27">
        <f>'[1]normalized binned'!BN29</f>
        <v>-27.829424089735607</v>
      </c>
      <c r="BO28" s="27">
        <f>'[1]normalized binned'!BO29</f>
        <v>-10.845981807630105</v>
      </c>
      <c r="BP28" s="27">
        <f>'[1]normalized binned'!BP29</f>
        <v>12.378610807581817</v>
      </c>
      <c r="BQ28" s="27">
        <f>'[1]normalized binned'!BQ29</f>
        <v>8.7150904585647755</v>
      </c>
      <c r="BR28" s="27">
        <f>'[1]normalized binned'!BR29</f>
        <v>-1.9361533058333198</v>
      </c>
      <c r="BS28" s="27">
        <f>'[1]normalized binned'!BS29</f>
        <v>78.823058170033448</v>
      </c>
      <c r="BT28" s="27">
        <f>'[1]normalized binned'!BT29</f>
        <v>16.044654172319323</v>
      </c>
    </row>
    <row r="29" spans="1:72" x14ac:dyDescent="0.25">
      <c r="A29" s="3"/>
      <c r="B29" s="20">
        <f>'[1]normalized binned'!B30</f>
        <v>60.622867647985856</v>
      </c>
      <c r="C29" s="20">
        <f>'[1]normalized binned'!C30</f>
        <v>66.830585318055881</v>
      </c>
      <c r="D29" s="20">
        <f>'[1]normalized binned'!D30</f>
        <v>22.362439577812697</v>
      </c>
      <c r="E29" s="20">
        <f>'[1]normalized binned'!E30</f>
        <v>59.770811748741686</v>
      </c>
      <c r="F29" s="20">
        <f>'[1]normalized binned'!F30</f>
        <v>-30.381033661068262</v>
      </c>
      <c r="G29" s="20">
        <f>'[1]normalized binned'!G30</f>
        <v>16.626566404928045</v>
      </c>
      <c r="H29" s="20">
        <f>'[1]normalized binned'!H30</f>
        <v>20.648561669305742</v>
      </c>
      <c r="I29" s="20">
        <f>'[1]normalized binned'!I30</f>
        <v>39.866890710481535</v>
      </c>
      <c r="J29" s="20">
        <f>'[1]normalized binned'!J30</f>
        <v>-29.002768749152789</v>
      </c>
      <c r="K29" s="20">
        <f>'[1]normalized binned'!K30</f>
        <v>-37.48659172562337</v>
      </c>
      <c r="L29" s="20">
        <f>'[1]normalized binned'!L30</f>
        <v>-57.751299904766171</v>
      </c>
      <c r="M29" s="20">
        <f>'[1]normalized binned'!M30</f>
        <v>-28.064773322667964</v>
      </c>
      <c r="N29" s="20">
        <f>'[1]normalized binned'!N30</f>
        <v>-25.820672854689619</v>
      </c>
      <c r="O29" s="20">
        <f>'[1]normalized binned'!O30</f>
        <v>41.249913429235534</v>
      </c>
      <c r="P29" s="20">
        <f>'[1]normalized binned'!P30</f>
        <v>3.0285162353894752</v>
      </c>
      <c r="Q29" s="21">
        <f>'[1]normalized binned'!Q30</f>
        <v>72.595254279900601</v>
      </c>
      <c r="R29" s="21">
        <f>'[1]normalized binned'!R30</f>
        <v>27.561658660173162</v>
      </c>
      <c r="S29" s="21">
        <f>'[1]normalized binned'!S30</f>
        <v>52.960060523355111</v>
      </c>
      <c r="T29" s="21">
        <f>'[1]normalized binned'!T30</f>
        <v>2.7119892297116537</v>
      </c>
      <c r="U29" s="21">
        <f>'[1]normalized binned'!U30</f>
        <v>-4.2341591271970502</v>
      </c>
      <c r="V29" s="21">
        <f>'[1]normalized binned'!V30</f>
        <v>-27.738075231284181</v>
      </c>
      <c r="W29" s="21">
        <f>'[1]normalized binned'!W30</f>
        <v>-4.7515699928683501</v>
      </c>
      <c r="X29" s="21">
        <f>'[1]normalized binned'!X30</f>
        <v>-11.1890123387301</v>
      </c>
      <c r="Y29" s="21">
        <f>'[1]normalized binned'!Y30</f>
        <v>13.155967746917263</v>
      </c>
      <c r="Z29" s="21">
        <f>'[1]normalized binned'!Z30</f>
        <v>8.6945685882487247</v>
      </c>
      <c r="AA29" s="21">
        <f>'[1]normalized binned'!AA30</f>
        <v>-21.672894060057569</v>
      </c>
      <c r="AB29" s="21">
        <f>'[1]normalized binned'!AB30</f>
        <v>-1.9646055970353054</v>
      </c>
      <c r="AC29" s="21">
        <f>'[1]normalized binned'!AC30</f>
        <v>20.76966824218416</v>
      </c>
      <c r="AD29" s="21">
        <f>'[1]normalized binned'!AD30</f>
        <v>0.68672076324807085</v>
      </c>
      <c r="AE29" s="21">
        <f>'[1]normalized binned'!AE30</f>
        <v>33.199881192654601</v>
      </c>
      <c r="AF29" s="22">
        <f>'[1]normalized binned'!AF30</f>
        <v>16.202625548490321</v>
      </c>
      <c r="AG29" s="22">
        <f>'[1]normalized binned'!AG30</f>
        <v>-61.948787000369485</v>
      </c>
      <c r="AH29" s="22">
        <f>'[1]normalized binned'!AH30</f>
        <v>0.22405755223364801</v>
      </c>
      <c r="AI29" s="22">
        <f>'[1]normalized binned'!AI30</f>
        <v>1.9250359617151738</v>
      </c>
      <c r="AJ29" s="22">
        <f>'[1]normalized binned'!AJ30</f>
        <v>-26.376656338629811</v>
      </c>
      <c r="AK29" s="22">
        <f>'[1]normalized binned'!AK30</f>
        <v>24.413561466717969</v>
      </c>
      <c r="AL29" s="22">
        <f>'[1]normalized binned'!AL30</f>
        <v>-12.242347794096238</v>
      </c>
      <c r="AM29" s="22">
        <f>'[1]normalized binned'!AM30</f>
        <v>-34.154359683440468</v>
      </c>
      <c r="AN29" s="22">
        <f>'[1]normalized binned'!AN30</f>
        <v>-23.993636474404507</v>
      </c>
      <c r="AO29" s="22">
        <f>'[1]normalized binned'!AO30</f>
        <v>-12.387161566778348</v>
      </c>
      <c r="AP29" s="22">
        <f>'[1]normalized binned'!AP30</f>
        <v>2.3335861257442474</v>
      </c>
      <c r="AQ29" s="22">
        <f>'[1]normalized binned'!AQ30</f>
        <v>-8.8879976167910453</v>
      </c>
      <c r="AR29" s="22">
        <f>'[1]normalized binned'!AR30</f>
        <v>5.8279092863763609</v>
      </c>
      <c r="AS29" s="22">
        <f>'[1]normalized binned'!AS30</f>
        <v>-17.889875952316157</v>
      </c>
      <c r="AT29" s="22">
        <f>'[1]normalized binned'!AT30</f>
        <v>-15.103857443682983</v>
      </c>
      <c r="AU29" s="22">
        <f>'[1]normalized binned'!AU30</f>
        <v>18.255495113953142</v>
      </c>
      <c r="AV29" s="22">
        <f>'[1]normalized binned'!AV30</f>
        <v>0.40521933904513691</v>
      </c>
      <c r="AW29" s="22">
        <f>'[1]normalized binned'!AW30</f>
        <v>0.7320130579709504</v>
      </c>
      <c r="AX29" s="22">
        <f>'[1]normalized binned'!AX30</f>
        <v>29.843438758924691</v>
      </c>
      <c r="AY29" s="22">
        <f>'[1]normalized binned'!AY30</f>
        <v>-10.427057497653488</v>
      </c>
      <c r="AZ29" s="22">
        <f>'[1]normalized binned'!AZ30</f>
        <v>-3.8595475095673888</v>
      </c>
      <c r="BA29" s="22">
        <f>'[1]normalized binned'!BA30</f>
        <v>54.650873768716529</v>
      </c>
      <c r="BB29" s="22">
        <f>'[1]normalized binned'!BB30</f>
        <v>8.1386204323323383</v>
      </c>
      <c r="BC29" s="22">
        <f>'[1]normalized binned'!BC30</f>
        <v>31.009522351416035</v>
      </c>
      <c r="BD29" s="22">
        <f>'[1]normalized binned'!BD30</f>
        <v>-16.413264126452258</v>
      </c>
      <c r="BE29" s="22">
        <f>'[1]normalized binned'!BE30</f>
        <v>37.999955567945321</v>
      </c>
      <c r="BF29" s="22">
        <f>'[1]normalized binned'!BF30</f>
        <v>7.7258810541374894</v>
      </c>
      <c r="BG29" s="22">
        <f>'[1]normalized binned'!BG30</f>
        <v>-9.3739963001042437</v>
      </c>
      <c r="BH29" s="22">
        <f>'[1]normalized binned'!BH30</f>
        <v>13.80033824243357</v>
      </c>
      <c r="BI29" s="23">
        <f>'[1]normalized binned'!BI30</f>
        <v>22.437514595303</v>
      </c>
      <c r="BJ29" s="23">
        <f>'[1]normalized binned'!BJ30</f>
        <v>24.565126949069736</v>
      </c>
      <c r="BK29" s="23">
        <f>'[1]normalized binned'!BK30</f>
        <v>-5.3823703110925365</v>
      </c>
      <c r="BL29" s="23">
        <f>'[1]normalized binned'!BL30</f>
        <v>-3.3642842167358018</v>
      </c>
      <c r="BM29" s="23">
        <f>'[1]normalized binned'!BM30</f>
        <v>26.6138503320079</v>
      </c>
      <c r="BN29" s="23">
        <f>'[1]normalized binned'!BN30</f>
        <v>-20.786428445272289</v>
      </c>
      <c r="BO29" s="23">
        <f>'[1]normalized binned'!BO30</f>
        <v>-22.341379879935563</v>
      </c>
      <c r="BP29" s="23">
        <f>'[1]normalized binned'!BP30</f>
        <v>13.252721587913413</v>
      </c>
      <c r="BQ29" s="23">
        <f>'[1]normalized binned'!BQ30</f>
        <v>12.346890725194791</v>
      </c>
      <c r="BR29" s="23">
        <f>'[1]normalized binned'!BR30</f>
        <v>-2.5999126725192419</v>
      </c>
      <c r="BS29" s="23">
        <f>'[1]normalized binned'!BS30</f>
        <v>70.079080612105273</v>
      </c>
      <c r="BT29" s="23">
        <f>'[1]normalized binned'!BT30</f>
        <v>33.780556617833902</v>
      </c>
    </row>
    <row r="30" spans="1:72" x14ac:dyDescent="0.25">
      <c r="A30" s="1"/>
      <c r="B30" s="6">
        <f>'[1]normalized binned'!B31</f>
        <v>95.390459422686106</v>
      </c>
      <c r="C30" s="6">
        <f>'[1]normalized binned'!C31</f>
        <v>78.598181731833748</v>
      </c>
      <c r="D30" s="6">
        <f>'[1]normalized binned'!D31</f>
        <v>90.711606610529444</v>
      </c>
      <c r="E30" s="6">
        <f>'[1]normalized binned'!E31</f>
        <v>143.76811808870175</v>
      </c>
      <c r="F30" s="6">
        <f>'[1]normalized binned'!F31</f>
        <v>68.633613138085238</v>
      </c>
      <c r="G30" s="6">
        <f>'[1]normalized binned'!G31</f>
        <v>48.931925642188538</v>
      </c>
      <c r="H30" s="6">
        <f>'[1]normalized binned'!H31</f>
        <v>75.337779854485262</v>
      </c>
      <c r="I30" s="6">
        <f>'[1]normalized binned'!I31</f>
        <v>86.100636365559993</v>
      </c>
      <c r="J30" s="6">
        <f>'[1]normalized binned'!J31</f>
        <v>25.916101003294802</v>
      </c>
      <c r="K30" s="6">
        <f>'[1]normalized binned'!K31</f>
        <v>12.008323514694164</v>
      </c>
      <c r="L30" s="6">
        <f>'[1]normalized binned'!L31</f>
        <v>-11.268691944951627</v>
      </c>
      <c r="M30" s="6">
        <f>'[1]normalized binned'!M31</f>
        <v>10.012118214002887</v>
      </c>
      <c r="N30" s="6">
        <f>'[1]normalized binned'!N31</f>
        <v>3.4152151541830236</v>
      </c>
      <c r="O30" s="6">
        <f>'[1]normalized binned'!O31</f>
        <v>43.212441268107547</v>
      </c>
      <c r="P30" s="6">
        <f>'[1]normalized binned'!P31</f>
        <v>4.9251755004389217</v>
      </c>
      <c r="Q30" s="10">
        <f>'[1]normalized binned'!Q31</f>
        <v>118.42142613675539</v>
      </c>
      <c r="R30" s="10">
        <f>'[1]normalized binned'!R31</f>
        <v>53.470096239545434</v>
      </c>
      <c r="S30" s="10">
        <f>'[1]normalized binned'!S31</f>
        <v>96.571974765811021</v>
      </c>
      <c r="T30" s="10">
        <f>'[1]normalized binned'!T31</f>
        <v>18.163803321954305</v>
      </c>
      <c r="U30" s="10">
        <f>'[1]normalized binned'!U31</f>
        <v>37.066520128874373</v>
      </c>
      <c r="V30" s="10">
        <f>'[1]normalized binned'!V31</f>
        <v>16.820158320316828</v>
      </c>
      <c r="W30" s="10">
        <f>'[1]normalized binned'!W31</f>
        <v>34.032769446444455</v>
      </c>
      <c r="X30" s="10">
        <f>'[1]normalized binned'!X31</f>
        <v>42.888413597381735</v>
      </c>
      <c r="Y30" s="10">
        <f>'[1]normalized binned'!Y31</f>
        <v>10.274569738081277</v>
      </c>
      <c r="Z30" s="10">
        <f>'[1]normalized binned'!Z31</f>
        <v>17.468526217594981</v>
      </c>
      <c r="AA30" s="10">
        <f>'[1]normalized binned'!AA31</f>
        <v>-0.8403767632339717</v>
      </c>
      <c r="AB30" s="10">
        <f>'[1]normalized binned'!AB31</f>
        <v>19.905053806854387</v>
      </c>
      <c r="AC30" s="10">
        <f>'[1]normalized binned'!AC31</f>
        <v>47.327837616642462</v>
      </c>
      <c r="AD30" s="10">
        <f>'[1]normalized binned'!AD31</f>
        <v>12.851641942176501</v>
      </c>
      <c r="AE30" s="10">
        <f>'[1]normalized binned'!AE31</f>
        <v>40.109985241916647</v>
      </c>
      <c r="AF30" s="14">
        <f>'[1]normalized binned'!AF31</f>
        <v>51.731569268638452</v>
      </c>
      <c r="AG30" s="14">
        <f>'[1]normalized binned'!AG31</f>
        <v>-53.806368455828554</v>
      </c>
      <c r="AH30" s="14">
        <f>'[1]normalized binned'!AH31</f>
        <v>-21.519864733479256</v>
      </c>
      <c r="AI30" s="14">
        <f>'[1]normalized binned'!AI31</f>
        <v>4.9314884456973385</v>
      </c>
      <c r="AJ30" s="14">
        <f>'[1]normalized binned'!AJ31</f>
        <v>-12.84655194506451</v>
      </c>
      <c r="AK30" s="14">
        <f>'[1]normalized binned'!AK31</f>
        <v>60.780218150322924</v>
      </c>
      <c r="AL30" s="14">
        <f>'[1]normalized binned'!AL31</f>
        <v>35.075794945094593</v>
      </c>
      <c r="AM30" s="14">
        <f>'[1]normalized binned'!AM31</f>
        <v>-44.24842324517774</v>
      </c>
      <c r="AN30" s="14">
        <f>'[1]normalized binned'!AN31</f>
        <v>-10.482639391786726</v>
      </c>
      <c r="AO30" s="14">
        <f>'[1]normalized binned'!AO31</f>
        <v>13.337873721757006</v>
      </c>
      <c r="AP30" s="14">
        <f>'[1]normalized binned'!AP31</f>
        <v>5.214244082576923</v>
      </c>
      <c r="AQ30" s="14">
        <f>'[1]normalized binned'!AQ31</f>
        <v>11.636251372085274</v>
      </c>
      <c r="AR30" s="14">
        <f>'[1]normalized binned'!AR31</f>
        <v>25.135851557265493</v>
      </c>
      <c r="AS30" s="14">
        <f>'[1]normalized binned'!AS31</f>
        <v>47.076587255749835</v>
      </c>
      <c r="AT30" s="14">
        <f>'[1]normalized binned'!AT31</f>
        <v>20.526766450575249</v>
      </c>
      <c r="AU30" s="14">
        <f>'[1]normalized binned'!AU31</f>
        <v>28.146971292300787</v>
      </c>
      <c r="AV30" s="14">
        <f>'[1]normalized binned'!AV31</f>
        <v>13.449252447294647</v>
      </c>
      <c r="AW30" s="14">
        <f>'[1]normalized binned'!AW31</f>
        <v>14.265392469581821</v>
      </c>
      <c r="AX30" s="14">
        <f>'[1]normalized binned'!AX31</f>
        <v>32.336975944597583</v>
      </c>
      <c r="AY30" s="14">
        <f>'[1]normalized binned'!AY31</f>
        <v>-6.8447732408328292</v>
      </c>
      <c r="AZ30" s="14">
        <f>'[1]normalized binned'!AZ31</f>
        <v>23.08490781129538</v>
      </c>
      <c r="BA30" s="14">
        <f>'[1]normalized binned'!BA31</f>
        <v>39.61935162526175</v>
      </c>
      <c r="BB30" s="14">
        <f>'[1]normalized binned'!BB31</f>
        <v>43.928359950715311</v>
      </c>
      <c r="BC30" s="14">
        <f>'[1]normalized binned'!BC31</f>
        <v>64.209615473646366</v>
      </c>
      <c r="BD30" s="14">
        <f>'[1]normalized binned'!BD31</f>
        <v>16.210367693265873</v>
      </c>
      <c r="BE30" s="14">
        <f>'[1]normalized binned'!BE31</f>
        <v>62.520213770425208</v>
      </c>
      <c r="BF30" s="14">
        <f>'[1]normalized binned'!BF31</f>
        <v>39.170811586314215</v>
      </c>
      <c r="BG30" s="14">
        <f>'[1]normalized binned'!BG31</f>
        <v>14.40677771206173</v>
      </c>
      <c r="BH30" s="14">
        <f>'[1]normalized binned'!BH31</f>
        <v>64.179368671019915</v>
      </c>
      <c r="BI30" s="18">
        <f>'[1]normalized binned'!BI31</f>
        <v>37.517423216979893</v>
      </c>
      <c r="BJ30" s="18">
        <f>'[1]normalized binned'!BJ31</f>
        <v>26.026310271227761</v>
      </c>
      <c r="BK30" s="18">
        <f>'[1]normalized binned'!BK31</f>
        <v>17.330764587060191</v>
      </c>
      <c r="BL30" s="18">
        <f>'[1]normalized binned'!BL31</f>
        <v>-10.559866223518148</v>
      </c>
      <c r="BM30" s="18">
        <f>'[1]normalized binned'!BM31</f>
        <v>13.478637363416468</v>
      </c>
      <c r="BN30" s="18">
        <f>'[1]normalized binned'!BN31</f>
        <v>-20.291026318330182</v>
      </c>
      <c r="BO30" s="18">
        <f>'[1]normalized binned'!BO31</f>
        <v>26.306938109059697</v>
      </c>
      <c r="BP30" s="18">
        <f>'[1]normalized binned'!BP31</f>
        <v>55.833325189105686</v>
      </c>
      <c r="BQ30" s="18">
        <f>'[1]normalized binned'!BQ31</f>
        <v>21.121537008142575</v>
      </c>
      <c r="BR30" s="18">
        <f>'[1]normalized binned'!BR31</f>
        <v>11.596894179162357</v>
      </c>
      <c r="BS30" s="18">
        <f>'[1]normalized binned'!BS31</f>
        <v>55.378474119575969</v>
      </c>
      <c r="BT30" s="18">
        <f>'[1]normalized binned'!BT31</f>
        <v>53.837924287215067</v>
      </c>
    </row>
    <row r="31" spans="1:72" x14ac:dyDescent="0.25">
      <c r="A31" s="1"/>
      <c r="B31" s="6">
        <f>'[1]normalized binned'!B32</f>
        <v>175.13140007654866</v>
      </c>
      <c r="C31" s="6">
        <f>'[1]normalized binned'!C32</f>
        <v>130.67712799089625</v>
      </c>
      <c r="D31" s="6">
        <f>'[1]normalized binned'!D32</f>
        <v>192.77791143789258</v>
      </c>
      <c r="E31" s="6">
        <f>'[1]normalized binned'!E32</f>
        <v>261.40395789782673</v>
      </c>
      <c r="F31" s="6">
        <f>'[1]normalized binned'!F32</f>
        <v>161.60118865487905</v>
      </c>
      <c r="G31" s="6">
        <f>'[1]normalized binned'!G32</f>
        <v>150.14498903427764</v>
      </c>
      <c r="H31" s="6">
        <f>'[1]normalized binned'!H32</f>
        <v>172.30259234764071</v>
      </c>
      <c r="I31" s="6">
        <f>'[1]normalized binned'!I32</f>
        <v>139.06008311526398</v>
      </c>
      <c r="J31" s="6">
        <f>'[1]normalized binned'!J32</f>
        <v>57.301464988885847</v>
      </c>
      <c r="K31" s="6">
        <f>'[1]normalized binned'!K32</f>
        <v>57.465109271789608</v>
      </c>
      <c r="L31" s="6">
        <f>'[1]normalized binned'!L32</f>
        <v>39.107958600998394</v>
      </c>
      <c r="M31" s="6">
        <f>'[1]normalized binned'!M32</f>
        <v>66.636804890158942</v>
      </c>
      <c r="N31" s="6">
        <f>'[1]normalized binned'!N32</f>
        <v>62.937258938789604</v>
      </c>
      <c r="O31" s="6">
        <f>'[1]normalized binned'!O32</f>
        <v>53.313563335271944</v>
      </c>
      <c r="P31" s="6">
        <f>'[1]normalized binned'!P32</f>
        <v>3.6930065514602268</v>
      </c>
      <c r="Q31" s="10">
        <f>'[1]normalized binned'!Q32</f>
        <v>134.11607942110584</v>
      </c>
      <c r="R31" s="10">
        <f>'[1]normalized binned'!R32</f>
        <v>119.78339272971026</v>
      </c>
      <c r="S31" s="10">
        <f>'[1]normalized binned'!S32</f>
        <v>166.14883289851051</v>
      </c>
      <c r="T31" s="10">
        <f>'[1]normalized binned'!T32</f>
        <v>67.222249216638446</v>
      </c>
      <c r="U31" s="10">
        <f>'[1]normalized binned'!U32</f>
        <v>103.24842643471766</v>
      </c>
      <c r="V31" s="10">
        <f>'[1]normalized binned'!V32</f>
        <v>55.586708552645064</v>
      </c>
      <c r="W31" s="10">
        <f>'[1]normalized binned'!W32</f>
        <v>87.737143823236693</v>
      </c>
      <c r="X31" s="10">
        <f>'[1]normalized binned'!X32</f>
        <v>67.333755492908637</v>
      </c>
      <c r="Y31" s="10">
        <f>'[1]normalized binned'!Y32</f>
        <v>39.447307271595605</v>
      </c>
      <c r="Z31" s="10">
        <f>'[1]normalized binned'!Z32</f>
        <v>38.744600948131946</v>
      </c>
      <c r="AA31" s="10">
        <f>'[1]normalized binned'!AA32</f>
        <v>33.716540448744659</v>
      </c>
      <c r="AB31" s="10">
        <f>'[1]normalized binned'!AB32</f>
        <v>53.832339725959137</v>
      </c>
      <c r="AC31" s="10">
        <f>'[1]normalized binned'!AC32</f>
        <v>63.145844711062772</v>
      </c>
      <c r="AD31" s="10">
        <f>'[1]normalized binned'!AD32</f>
        <v>35.816654021083771</v>
      </c>
      <c r="AE31" s="10">
        <f>'[1]normalized binned'!AE32</f>
        <v>64.79866703078541</v>
      </c>
      <c r="AF31" s="14">
        <f>'[1]normalized binned'!AF32</f>
        <v>86.56113153906125</v>
      </c>
      <c r="AG31" s="14">
        <f>'[1]normalized binned'!AG32</f>
        <v>-42.650336719639931</v>
      </c>
      <c r="AH31" s="14">
        <f>'[1]normalized binned'!AH32</f>
        <v>-73.049775030410771</v>
      </c>
      <c r="AI31" s="14">
        <f>'[1]normalized binned'!AI32</f>
        <v>23.03728879872979</v>
      </c>
      <c r="AJ31" s="14">
        <f>'[1]normalized binned'!AJ32</f>
        <v>-6.8679498020215393</v>
      </c>
      <c r="AK31" s="14">
        <f>'[1]normalized binned'!AK32</f>
        <v>86.309841050673015</v>
      </c>
      <c r="AL31" s="14">
        <f>'[1]normalized binned'!AL32</f>
        <v>65.369914152746588</v>
      </c>
      <c r="AM31" s="14">
        <f>'[1]normalized binned'!AM32</f>
        <v>-3.544618431583364</v>
      </c>
      <c r="AN31" s="14">
        <f>'[1]normalized binned'!AN32</f>
        <v>13.741996740072508</v>
      </c>
      <c r="AO31" s="14">
        <f>'[1]normalized binned'!AO32</f>
        <v>41.979915183523644</v>
      </c>
      <c r="AP31" s="14">
        <f>'[1]normalized binned'!AP32</f>
        <v>14.593686692578387</v>
      </c>
      <c r="AQ31" s="14">
        <f>'[1]normalized binned'!AQ32</f>
        <v>15.593226886707455</v>
      </c>
      <c r="AR31" s="14">
        <f>'[1]normalized binned'!AR32</f>
        <v>39.809304749727289</v>
      </c>
      <c r="AS31" s="14">
        <f>'[1]normalized binned'!AS32</f>
        <v>56.520863114668366</v>
      </c>
      <c r="AT31" s="14">
        <f>'[1]normalized binned'!AT32</f>
        <v>38.212039767842214</v>
      </c>
      <c r="AU31" s="14">
        <f>'[1]normalized binned'!AU32</f>
        <v>33.870970059527288</v>
      </c>
      <c r="AV31" s="14">
        <f>'[1]normalized binned'!AV32</f>
        <v>41.958025506035767</v>
      </c>
      <c r="AW31" s="14">
        <f>'[1]normalized binned'!AW32</f>
        <v>31.240534353366368</v>
      </c>
      <c r="AX31" s="14">
        <f>'[1]normalized binned'!AX32</f>
        <v>19.643620397161179</v>
      </c>
      <c r="AY31" s="14">
        <f>'[1]normalized binned'!AY32</f>
        <v>7.3037146896008416</v>
      </c>
      <c r="AZ31" s="14">
        <f>'[1]normalized binned'!AZ32</f>
        <v>43.977287918216781</v>
      </c>
      <c r="BA31" s="14">
        <f>'[1]normalized binned'!BA32</f>
        <v>14.872488763643643</v>
      </c>
      <c r="BB31" s="14">
        <f>'[1]normalized binned'!BB32</f>
        <v>117.63356437776467</v>
      </c>
      <c r="BC31" s="14">
        <f>'[1]normalized binned'!BC32</f>
        <v>62.559936692195315</v>
      </c>
      <c r="BD31" s="14">
        <f>'[1]normalized binned'!BD32</f>
        <v>35.970495393433204</v>
      </c>
      <c r="BE31" s="14">
        <f>'[1]normalized binned'!BE32</f>
        <v>61.884133081233806</v>
      </c>
      <c r="BF31" s="14">
        <f>'[1]normalized binned'!BF32</f>
        <v>26.099292978966741</v>
      </c>
      <c r="BG31" s="14">
        <f>'[1]normalized binned'!BG32</f>
        <v>30.435725083608549</v>
      </c>
      <c r="BH31" s="14">
        <f>'[1]normalized binned'!BH32</f>
        <v>63.090794565890008</v>
      </c>
      <c r="BI31" s="18">
        <f>'[1]normalized binned'!BI32</f>
        <v>42.590187822475862</v>
      </c>
      <c r="BJ31" s="18">
        <f>'[1]normalized binned'!BJ32</f>
        <v>42.55298761468358</v>
      </c>
      <c r="BK31" s="18">
        <f>'[1]normalized binned'!BK32</f>
        <v>41.589185366472883</v>
      </c>
      <c r="BL31" s="18">
        <f>'[1]normalized binned'!BL32</f>
        <v>4.7722410200648957</v>
      </c>
      <c r="BM31" s="18">
        <f>'[1]normalized binned'!BM32</f>
        <v>4.9504501643814498</v>
      </c>
      <c r="BN31" s="18">
        <f>'[1]normalized binned'!BN32</f>
        <v>-9.4440941883630334</v>
      </c>
      <c r="BO31" s="18">
        <f>'[1]normalized binned'!BO32</f>
        <v>62.765608492658686</v>
      </c>
      <c r="BP31" s="18">
        <f>'[1]normalized binned'!BP32</f>
        <v>58.38365234391528</v>
      </c>
      <c r="BQ31" s="18">
        <f>'[1]normalized binned'!BQ32</f>
        <v>53.416537753377362</v>
      </c>
      <c r="BR31" s="18">
        <f>'[1]normalized binned'!BR32</f>
        <v>28.013668649163197</v>
      </c>
      <c r="BS31" s="18">
        <f>'[1]normalized binned'!BS32</f>
        <v>8.2589916016541576</v>
      </c>
      <c r="BT31" s="18">
        <f>'[1]normalized binned'!BT32</f>
        <v>51.636921519570627</v>
      </c>
    </row>
    <row r="32" spans="1:72" x14ac:dyDescent="0.25">
      <c r="A32" s="1"/>
      <c r="B32" s="6">
        <f>'[1]normalized binned'!B33</f>
        <v>245.96836334702516</v>
      </c>
      <c r="C32" s="6">
        <f>'[1]normalized binned'!C33</f>
        <v>191.69074043501789</v>
      </c>
      <c r="D32" s="6">
        <f>'[1]normalized binned'!D33</f>
        <v>306.0646363089138</v>
      </c>
      <c r="E32" s="6">
        <f>'[1]normalized binned'!E33</f>
        <v>314.21745767977035</v>
      </c>
      <c r="F32" s="6">
        <f>'[1]normalized binned'!F33</f>
        <v>206.41698165523812</v>
      </c>
      <c r="G32" s="6">
        <f>'[1]normalized binned'!G33</f>
        <v>200.30513343278346</v>
      </c>
      <c r="H32" s="6">
        <f>'[1]normalized binned'!H33</f>
        <v>254.75796288273332</v>
      </c>
      <c r="I32" s="6">
        <f>'[1]normalized binned'!I33</f>
        <v>216.40489045814266</v>
      </c>
      <c r="J32" s="6">
        <f>'[1]normalized binned'!J33</f>
        <v>70.49514068178604</v>
      </c>
      <c r="K32" s="6">
        <f>'[1]normalized binned'!K33</f>
        <v>93.728668793546618</v>
      </c>
      <c r="L32" s="6">
        <f>'[1]normalized binned'!L33</f>
        <v>64.762926207847542</v>
      </c>
      <c r="M32" s="6">
        <f>'[1]normalized binned'!M33</f>
        <v>110.14579149020483</v>
      </c>
      <c r="N32" s="6">
        <f>'[1]normalized binned'!N33</f>
        <v>85.864727907839665</v>
      </c>
      <c r="O32" s="6">
        <f>'[1]normalized binned'!O33</f>
        <v>60.328833965219189</v>
      </c>
      <c r="P32" s="6">
        <f>'[1]normalized binned'!P33</f>
        <v>32.66593502032655</v>
      </c>
      <c r="Q32" s="10">
        <f>'[1]normalized binned'!Q33</f>
        <v>158.45090182505103</v>
      </c>
      <c r="R32" s="10">
        <f>'[1]normalized binned'!R33</f>
        <v>177.61390909901161</v>
      </c>
      <c r="S32" s="10">
        <f>'[1]normalized binned'!S33</f>
        <v>213.35509547519283</v>
      </c>
      <c r="T32" s="10">
        <f>'[1]normalized binned'!T33</f>
        <v>114.36376121648455</v>
      </c>
      <c r="U32" s="10">
        <f>'[1]normalized binned'!U33</f>
        <v>125.45280740007911</v>
      </c>
      <c r="V32" s="10">
        <f>'[1]normalized binned'!V33</f>
        <v>100.15910984002359</v>
      </c>
      <c r="W32" s="10">
        <f>'[1]normalized binned'!W33</f>
        <v>107.79129103901748</v>
      </c>
      <c r="X32" s="10">
        <f>'[1]normalized binned'!X33</f>
        <v>86.880399005189432</v>
      </c>
      <c r="Y32" s="10">
        <f>'[1]normalized binned'!Y33</f>
        <v>74.384898672117131</v>
      </c>
      <c r="Z32" s="10">
        <f>'[1]normalized binned'!Z33</f>
        <v>28.950183765939027</v>
      </c>
      <c r="AA32" s="10">
        <f>'[1]normalized binned'!AA33</f>
        <v>61.322366074369917</v>
      </c>
      <c r="AB32" s="10">
        <f>'[1]normalized binned'!AB33</f>
        <v>108.54226837287986</v>
      </c>
      <c r="AC32" s="10">
        <f>'[1]normalized binned'!AC33</f>
        <v>81.594822268594172</v>
      </c>
      <c r="AD32" s="10">
        <f>'[1]normalized binned'!AD33</f>
        <v>34.314962966454765</v>
      </c>
      <c r="AE32" s="10">
        <f>'[1]normalized binned'!AE33</f>
        <v>87.331933781645603</v>
      </c>
      <c r="AF32" s="14">
        <f>'[1]normalized binned'!AF33</f>
        <v>115.24646121249485</v>
      </c>
      <c r="AG32" s="14">
        <f>'[1]normalized binned'!AG33</f>
        <v>-17.812480427915613</v>
      </c>
      <c r="AH32" s="14">
        <f>'[1]normalized binned'!AH33</f>
        <v>-40.302948202593647</v>
      </c>
      <c r="AI32" s="14">
        <f>'[1]normalized binned'!AI33</f>
        <v>29.188519463975521</v>
      </c>
      <c r="AJ32" s="14">
        <f>'[1]normalized binned'!AJ33</f>
        <v>-5.5214084094885116</v>
      </c>
      <c r="AK32" s="14">
        <f>'[1]normalized binned'!AK33</f>
        <v>80.978842995572492</v>
      </c>
      <c r="AL32" s="14">
        <f>'[1]normalized binned'!AL33</f>
        <v>89.398878388703622</v>
      </c>
      <c r="AM32" s="14">
        <f>'[1]normalized binned'!AM33</f>
        <v>22.724549438079027</v>
      </c>
      <c r="AN32" s="14">
        <f>'[1]normalized binned'!AN33</f>
        <v>22.319374805067216</v>
      </c>
      <c r="AO32" s="14">
        <f>'[1]normalized binned'!AO33</f>
        <v>56.131814502928222</v>
      </c>
      <c r="AP32" s="14">
        <f>'[1]normalized binned'!AP33</f>
        <v>10.188783004844664</v>
      </c>
      <c r="AQ32" s="14">
        <f>'[1]normalized binned'!AQ33</f>
        <v>38.53138236174285</v>
      </c>
      <c r="AR32" s="14">
        <f>'[1]normalized binned'!AR33</f>
        <v>57.309881622822864</v>
      </c>
      <c r="AS32" s="14">
        <f>'[1]normalized binned'!AS33</f>
        <v>35.916925350991789</v>
      </c>
      <c r="AT32" s="14">
        <f>'[1]normalized binned'!AT33</f>
        <v>42.391223231758332</v>
      </c>
      <c r="AU32" s="14">
        <f>'[1]normalized binned'!AU33</f>
        <v>36.23399425826004</v>
      </c>
      <c r="AV32" s="14">
        <f>'[1]normalized binned'!AV33</f>
        <v>90.412342849960609</v>
      </c>
      <c r="AW32" s="14">
        <f>'[1]normalized binned'!AW33</f>
        <v>23.477936223124743</v>
      </c>
      <c r="AX32" s="14">
        <f>'[1]normalized binned'!AX33</f>
        <v>-15.813509302072768</v>
      </c>
      <c r="AY32" s="14">
        <f>'[1]normalized binned'!AY33</f>
        <v>3.3617110227159159</v>
      </c>
      <c r="AZ32" s="14">
        <f>'[1]normalized binned'!AZ33</f>
        <v>66.783550509041078</v>
      </c>
      <c r="BA32" s="14">
        <f>'[1]normalized binned'!BA33</f>
        <v>43.210455663635116</v>
      </c>
      <c r="BB32" s="14">
        <f>'[1]normalized binned'!BB33</f>
        <v>109.45236290298283</v>
      </c>
      <c r="BC32" s="14">
        <f>'[1]normalized binned'!BC33</f>
        <v>82.604642452373625</v>
      </c>
      <c r="BD32" s="14">
        <f>'[1]normalized binned'!BD33</f>
        <v>90.013924861050441</v>
      </c>
      <c r="BE32" s="14">
        <f>'[1]normalized binned'!BE33</f>
        <v>78.24294467269894</v>
      </c>
      <c r="BF32" s="14">
        <f>'[1]normalized binned'!BF33</f>
        <v>52.209370754789425</v>
      </c>
      <c r="BG32" s="14">
        <f>'[1]normalized binned'!BG33</f>
        <v>51.702032587296458</v>
      </c>
      <c r="BH32" s="14">
        <f>'[1]normalized binned'!BH33</f>
        <v>78.512412620936445</v>
      </c>
      <c r="BI32" s="18">
        <f>'[1]normalized binned'!BI33</f>
        <v>68.884340281169031</v>
      </c>
      <c r="BJ32" s="18">
        <f>'[1]normalized binned'!BJ33</f>
        <v>36.63435778220002</v>
      </c>
      <c r="BK32" s="18">
        <f>'[1]normalized binned'!BK33</f>
        <v>54.73332202790175</v>
      </c>
      <c r="BL32" s="18">
        <f>'[1]normalized binned'!BL33</f>
        <v>21.138410405866185</v>
      </c>
      <c r="BM32" s="18">
        <f>'[1]normalized binned'!BM33</f>
        <v>-6.4666091480984491</v>
      </c>
      <c r="BN32" s="18">
        <f>'[1]normalized binned'!BN33</f>
        <v>1.1062489696321312</v>
      </c>
      <c r="BO32" s="18">
        <f>'[1]normalized binned'!BO33</f>
        <v>76.767524543942343</v>
      </c>
      <c r="BP32" s="18">
        <f>'[1]normalized binned'!BP33</f>
        <v>46.180170451936782</v>
      </c>
      <c r="BQ32" s="18">
        <f>'[1]normalized binned'!BQ33</f>
        <v>66.138463487345973</v>
      </c>
      <c r="BR32" s="18">
        <f>'[1]normalized binned'!BR33</f>
        <v>48.778207183092093</v>
      </c>
      <c r="BS32" s="18">
        <f>'[1]normalized binned'!BS33</f>
        <v>-11.81946408218306</v>
      </c>
      <c r="BT32" s="18">
        <f>'[1]normalized binned'!BT33</f>
        <v>66.296102993574706</v>
      </c>
    </row>
    <row r="33" spans="2:72" x14ac:dyDescent="0.25">
      <c r="B33" s="6">
        <f>'[1]normalized binned'!B34</f>
        <v>322.06881444108188</v>
      </c>
      <c r="C33" s="6">
        <f>'[1]normalized binned'!C34</f>
        <v>226.31814836148158</v>
      </c>
      <c r="D33" s="6">
        <f>'[1]normalized binned'!D34</f>
        <v>354.71408881283986</v>
      </c>
      <c r="E33" s="6">
        <f>'[1]normalized binned'!E34</f>
        <v>370.14927963780173</v>
      </c>
      <c r="F33" s="6">
        <f>'[1]normalized binned'!F34</f>
        <v>182.0654081840795</v>
      </c>
      <c r="G33" s="6">
        <f>'[1]normalized binned'!G34</f>
        <v>268.73556946494716</v>
      </c>
      <c r="H33" s="6">
        <f>'[1]normalized binned'!H34</f>
        <v>286.83468732412638</v>
      </c>
      <c r="I33" s="6">
        <f>'[1]normalized binned'!I34</f>
        <v>275.23039194718382</v>
      </c>
      <c r="J33" s="6">
        <f>'[1]normalized binned'!J34</f>
        <v>77.355773236243138</v>
      </c>
      <c r="K33" s="6">
        <f>'[1]normalized binned'!K34</f>
        <v>86.369318833801529</v>
      </c>
      <c r="L33" s="6">
        <f>'[1]normalized binned'!L34</f>
        <v>74.767426812082277</v>
      </c>
      <c r="M33" s="6">
        <f>'[1]normalized binned'!M34</f>
        <v>126.9186600000907</v>
      </c>
      <c r="N33" s="6">
        <f>'[1]normalized binned'!N34</f>
        <v>84.987908300031961</v>
      </c>
      <c r="O33" s="6">
        <f>'[1]normalized binned'!O34</f>
        <v>59.806930816977832</v>
      </c>
      <c r="P33" s="6">
        <f>'[1]normalized binned'!P34</f>
        <v>57.183714205164485</v>
      </c>
      <c r="Q33" s="10">
        <f>'[1]normalized binned'!Q34</f>
        <v>188.75293743936854</v>
      </c>
      <c r="R33" s="10">
        <f>'[1]normalized binned'!R34</f>
        <v>241.32487348127199</v>
      </c>
      <c r="S33" s="10">
        <f>'[1]normalized binned'!S34</f>
        <v>282.58244799897699</v>
      </c>
      <c r="T33" s="10">
        <f>'[1]normalized binned'!T34</f>
        <v>150.35679867212639</v>
      </c>
      <c r="U33" s="10">
        <f>'[1]normalized binned'!U34</f>
        <v>161.01740677221116</v>
      </c>
      <c r="V33" s="10">
        <f>'[1]normalized binned'!V34</f>
        <v>102.65031200572122</v>
      </c>
      <c r="W33" s="10">
        <f>'[1]normalized binned'!W34</f>
        <v>96.030287428412137</v>
      </c>
      <c r="X33" s="10">
        <f>'[1]normalized binned'!X34</f>
        <v>86.756388133176173</v>
      </c>
      <c r="Y33" s="10">
        <f>'[1]normalized binned'!Y34</f>
        <v>91.139351936054751</v>
      </c>
      <c r="Z33" s="10">
        <f>'[1]normalized binned'!Z34</f>
        <v>50.972446735168752</v>
      </c>
      <c r="AA33" s="10">
        <f>'[1]normalized binned'!AA34</f>
        <v>99.867395325761734</v>
      </c>
      <c r="AB33" s="10">
        <f>'[1]normalized binned'!AB34</f>
        <v>136.07510353161146</v>
      </c>
      <c r="AC33" s="10">
        <f>'[1]normalized binned'!AC34</f>
        <v>98.258376942372479</v>
      </c>
      <c r="AD33" s="10">
        <f>'[1]normalized binned'!AD34</f>
        <v>83.327897182134549</v>
      </c>
      <c r="AE33" s="10">
        <f>'[1]normalized binned'!AE34</f>
        <v>101.93664726641954</v>
      </c>
      <c r="AF33" s="14">
        <f>'[1]normalized binned'!AF34</f>
        <v>137.4792943943531</v>
      </c>
      <c r="AG33" s="14">
        <f>'[1]normalized binned'!AG34</f>
        <v>6.1615499547600239</v>
      </c>
      <c r="AH33" s="14">
        <f>'[1]normalized binned'!AH34</f>
        <v>-20.093337234246835</v>
      </c>
      <c r="AI33" s="14">
        <f>'[1]normalized binned'!AI34</f>
        <v>45.771667819654475</v>
      </c>
      <c r="AJ33" s="14">
        <f>'[1]normalized binned'!AJ34</f>
        <v>29.429151211615082</v>
      </c>
      <c r="AK33" s="14">
        <f>'[1]normalized binned'!AK34</f>
        <v>74.786421621538594</v>
      </c>
      <c r="AL33" s="14">
        <f>'[1]normalized binned'!AL34</f>
        <v>105.97271717860947</v>
      </c>
      <c r="AM33" s="14">
        <f>'[1]normalized binned'!AM34</f>
        <v>41.836414625458175</v>
      </c>
      <c r="AN33" s="14">
        <f>'[1]normalized binned'!AN34</f>
        <v>27.62604938016165</v>
      </c>
      <c r="AO33" s="14">
        <f>'[1]normalized binned'!AO34</f>
        <v>58.05813992867138</v>
      </c>
      <c r="AP33" s="14">
        <f>'[1]normalized binned'!AP34</f>
        <v>9.9532485866348832</v>
      </c>
      <c r="AQ33" s="14">
        <f>'[1]normalized binned'!AQ34</f>
        <v>31.940977212799719</v>
      </c>
      <c r="AR33" s="14">
        <f>'[1]normalized binned'!AR34</f>
        <v>51.796755571567076</v>
      </c>
      <c r="AS33" s="14">
        <f>'[1]normalized binned'!AS34</f>
        <v>-3.1689137485206516</v>
      </c>
      <c r="AT33" s="14">
        <f>'[1]normalized binned'!AT34</f>
        <v>51.563486930741021</v>
      </c>
      <c r="AU33" s="14">
        <f>'[1]normalized binned'!AU34</f>
        <v>53.148626589857628</v>
      </c>
      <c r="AV33" s="14">
        <f>'[1]normalized binned'!AV34</f>
        <v>115.77761931866</v>
      </c>
      <c r="AW33" s="14">
        <f>'[1]normalized binned'!AW34</f>
        <v>23.048778283627854</v>
      </c>
      <c r="AX33" s="14">
        <f>'[1]normalized binned'!AX34</f>
        <v>-32.268842825291379</v>
      </c>
      <c r="AY33" s="14">
        <f>'[1]normalized binned'!AY34</f>
        <v>15.015428675389877</v>
      </c>
      <c r="AZ33" s="14">
        <f>'[1]normalized binned'!AZ34</f>
        <v>67.376545124355758</v>
      </c>
      <c r="BA33" s="14">
        <f>'[1]normalized binned'!BA34</f>
        <v>116.76134672360412</v>
      </c>
      <c r="BB33" s="14">
        <f>'[1]normalized binned'!BB34</f>
        <v>92.630412284891577</v>
      </c>
      <c r="BC33" s="14">
        <f>'[1]normalized binned'!BC34</f>
        <v>86.877066918042672</v>
      </c>
      <c r="BD33" s="14">
        <f>'[1]normalized binned'!BD34</f>
        <v>84.189725283372596</v>
      </c>
      <c r="BE33" s="14">
        <f>'[1]normalized binned'!BE34</f>
        <v>110.72750902668663</v>
      </c>
      <c r="BF33" s="14">
        <f>'[1]normalized binned'!BF34</f>
        <v>66.471888121938136</v>
      </c>
      <c r="BG33" s="14">
        <f>'[1]normalized binned'!BG34</f>
        <v>75.431800872107104</v>
      </c>
      <c r="BH33" s="14">
        <f>'[1]normalized binned'!BH34</f>
        <v>50.323577096028373</v>
      </c>
      <c r="BI33" s="18">
        <f>'[1]normalized binned'!BI34</f>
        <v>131.7806842263816</v>
      </c>
      <c r="BJ33" s="18">
        <f>'[1]normalized binned'!BJ34</f>
        <v>89.268264252022689</v>
      </c>
      <c r="BK33" s="18">
        <f>'[1]normalized binned'!BK34</f>
        <v>58.45173673143222</v>
      </c>
      <c r="BL33" s="18">
        <f>'[1]normalized binned'!BL34</f>
        <v>12.050051603587669</v>
      </c>
      <c r="BM33" s="18">
        <f>'[1]normalized binned'!BM34</f>
        <v>11.747936420319919</v>
      </c>
      <c r="BN33" s="18">
        <f>'[1]normalized binned'!BN34</f>
        <v>2.2021972034630295</v>
      </c>
      <c r="BO33" s="18">
        <f>'[1]normalized binned'!BO34</f>
        <v>55.574422128073714</v>
      </c>
      <c r="BP33" s="18">
        <f>'[1]normalized binned'!BP34</f>
        <v>36.993663141780672</v>
      </c>
      <c r="BQ33" s="18">
        <f>'[1]normalized binned'!BQ34</f>
        <v>61.612726459198861</v>
      </c>
      <c r="BR33" s="18">
        <f>'[1]normalized binned'!BR34</f>
        <v>47.391837321378688</v>
      </c>
      <c r="BS33" s="18">
        <f>'[1]normalized binned'!BS34</f>
        <v>5.1415887087439414</v>
      </c>
      <c r="BT33" s="18">
        <f>'[1]normalized binned'!BT34</f>
        <v>78.105092334827262</v>
      </c>
    </row>
    <row r="34" spans="2:72" x14ac:dyDescent="0.25">
      <c r="B34" s="6">
        <f>'[1]normalized binned'!B35</f>
        <v>347.50210449623711</v>
      </c>
      <c r="C34" s="6">
        <f>'[1]normalized binned'!C35</f>
        <v>302.24878397259158</v>
      </c>
      <c r="D34" s="6">
        <f>'[1]normalized binned'!D35</f>
        <v>418.753032473666</v>
      </c>
      <c r="E34" s="6">
        <f>'[1]normalized binned'!E35</f>
        <v>370.54135254668694</v>
      </c>
      <c r="F34" s="6">
        <f>'[1]normalized binned'!F35</f>
        <v>153.98201270252781</v>
      </c>
      <c r="G34" s="6">
        <f>'[1]normalized binned'!G35</f>
        <v>260.11138759661486</v>
      </c>
      <c r="H34" s="6">
        <f>'[1]normalized binned'!H35</f>
        <v>284.41432552133659</v>
      </c>
      <c r="I34" s="6">
        <f>'[1]normalized binned'!I35</f>
        <v>397.21860600959695</v>
      </c>
      <c r="J34" s="6">
        <f>'[1]normalized binned'!J35</f>
        <v>95.325465089523107</v>
      </c>
      <c r="K34" s="6">
        <f>'[1]normalized binned'!K35</f>
        <v>99.570579532254371</v>
      </c>
      <c r="L34" s="6">
        <f>'[1]normalized binned'!L35</f>
        <v>73.528270229118064</v>
      </c>
      <c r="M34" s="6">
        <f>'[1]normalized binned'!M35</f>
        <v>112.29622160791905</v>
      </c>
      <c r="N34" s="6">
        <f>'[1]normalized binned'!N35</f>
        <v>115.01263518048394</v>
      </c>
      <c r="O34" s="6">
        <f>'[1]normalized binned'!O35</f>
        <v>75.254296085116707</v>
      </c>
      <c r="P34" s="6">
        <f>'[1]normalized binned'!P35</f>
        <v>117.32652154326554</v>
      </c>
      <c r="Q34" s="10">
        <f>'[1]normalized binned'!Q35</f>
        <v>280.89774438762413</v>
      </c>
      <c r="R34" s="10">
        <f>'[1]normalized binned'!R35</f>
        <v>319.23375564191059</v>
      </c>
      <c r="S34" s="10">
        <f>'[1]normalized binned'!S35</f>
        <v>352.51774944689868</v>
      </c>
      <c r="T34" s="10">
        <f>'[1]normalized binned'!T35</f>
        <v>170.99325738163034</v>
      </c>
      <c r="U34" s="10">
        <f>'[1]normalized binned'!U35</f>
        <v>134.44752943064586</v>
      </c>
      <c r="V34" s="10">
        <f>'[1]normalized binned'!V35</f>
        <v>112.33365853728378</v>
      </c>
      <c r="W34" s="10">
        <f>'[1]normalized binned'!W35</f>
        <v>95.077125395140911</v>
      </c>
      <c r="X34" s="10">
        <f>'[1]normalized binned'!X35</f>
        <v>103.52430108802987</v>
      </c>
      <c r="Y34" s="10">
        <f>'[1]normalized binned'!Y35</f>
        <v>140.04391024119079</v>
      </c>
      <c r="Z34" s="10">
        <f>'[1]normalized binned'!Z35</f>
        <v>76.067245301816783</v>
      </c>
      <c r="AA34" s="10">
        <f>'[1]normalized binned'!AA35</f>
        <v>158.30197969678304</v>
      </c>
      <c r="AB34" s="10">
        <f>'[1]normalized binned'!AB35</f>
        <v>174.49915427041745</v>
      </c>
      <c r="AC34" s="10">
        <f>'[1]normalized binned'!AC35</f>
        <v>162.47205084598565</v>
      </c>
      <c r="AD34" s="10">
        <f>'[1]normalized binned'!AD35</f>
        <v>137.70179822586167</v>
      </c>
      <c r="AE34" s="10">
        <f>'[1]normalized binned'!AE35</f>
        <v>145.4694882241939</v>
      </c>
      <c r="AF34" s="14">
        <f>'[1]normalized binned'!AF35</f>
        <v>167.19916436890097</v>
      </c>
      <c r="AG34" s="14">
        <f>'[1]normalized binned'!AG35</f>
        <v>15.702024436110172</v>
      </c>
      <c r="AH34" s="14">
        <f>'[1]normalized binned'!AH35</f>
        <v>36.231187516002755</v>
      </c>
      <c r="AI34" s="14">
        <f>'[1]normalized binned'!AI35</f>
        <v>35.164673103551252</v>
      </c>
      <c r="AJ34" s="14">
        <f>'[1]normalized binned'!AJ35</f>
        <v>24.130771851877999</v>
      </c>
      <c r="AK34" s="14">
        <f>'[1]normalized binned'!AK35</f>
        <v>71.996350542942494</v>
      </c>
      <c r="AL34" s="14">
        <f>'[1]normalized binned'!AL35</f>
        <v>103.05659281032246</v>
      </c>
      <c r="AM34" s="14">
        <f>'[1]normalized binned'!AM35</f>
        <v>14.007648664269285</v>
      </c>
      <c r="AN34" s="14">
        <f>'[1]normalized binned'!AN35</f>
        <v>23.897923041495492</v>
      </c>
      <c r="AO34" s="14">
        <f>'[1]normalized binned'!AO35</f>
        <v>62.971894724114385</v>
      </c>
      <c r="AP34" s="14">
        <f>'[1]normalized binned'!AP35</f>
        <v>11.075521923059613</v>
      </c>
      <c r="AQ34" s="14">
        <f>'[1]normalized binned'!AQ35</f>
        <v>33.437962792847166</v>
      </c>
      <c r="AR34" s="14">
        <f>'[1]normalized binned'!AR35</f>
        <v>83.185971694946019</v>
      </c>
      <c r="AS34" s="14">
        <f>'[1]normalized binned'!AS35</f>
        <v>7.9803423022832263</v>
      </c>
      <c r="AT34" s="14">
        <f>'[1]normalized binned'!AT35</f>
        <v>64.791005496416858</v>
      </c>
      <c r="AU34" s="14">
        <f>'[1]normalized binned'!AU35</f>
        <v>62.080025405699359</v>
      </c>
      <c r="AV34" s="14">
        <f>'[1]normalized binned'!AV35</f>
        <v>155.7575237280189</v>
      </c>
      <c r="AW34" s="14">
        <f>'[1]normalized binned'!AW35</f>
        <v>16.350505833991129</v>
      </c>
      <c r="AX34" s="14">
        <f>'[1]normalized binned'!AX35</f>
        <v>-3.8471290278952019</v>
      </c>
      <c r="AY34" s="14">
        <f>'[1]normalized binned'!AY35</f>
        <v>6.8758650506843617</v>
      </c>
      <c r="AZ34" s="14">
        <f>'[1]normalized binned'!AZ35</f>
        <v>93.062825138868448</v>
      </c>
      <c r="BA34" s="14">
        <f>'[1]normalized binned'!BA35</f>
        <v>167.62886577370816</v>
      </c>
      <c r="BB34" s="14">
        <f>'[1]normalized binned'!BB35</f>
        <v>107.67155355831433</v>
      </c>
      <c r="BC34" s="14">
        <f>'[1]normalized binned'!BC35</f>
        <v>134.91141485522911</v>
      </c>
      <c r="BD34" s="14">
        <f>'[1]normalized binned'!BD35</f>
        <v>91.95780925013473</v>
      </c>
      <c r="BE34" s="14">
        <f>'[1]normalized binned'!BE35</f>
        <v>177.76871760108202</v>
      </c>
      <c r="BF34" s="14">
        <f>'[1]normalized binned'!BF35</f>
        <v>116.4611027322084</v>
      </c>
      <c r="BG34" s="14">
        <f>'[1]normalized binned'!BG35</f>
        <v>107.39819826636476</v>
      </c>
      <c r="BH34" s="14">
        <f>'[1]normalized binned'!BH35</f>
        <v>120.71756074210175</v>
      </c>
      <c r="BI34" s="18">
        <f>'[1]normalized binned'!BI35</f>
        <v>165.4899434601457</v>
      </c>
      <c r="BJ34" s="18">
        <f>'[1]normalized binned'!BJ35</f>
        <v>93.84763215290873</v>
      </c>
      <c r="BK34" s="18">
        <f>'[1]normalized binned'!BK35</f>
        <v>67.185136679310929</v>
      </c>
      <c r="BL34" s="18">
        <f>'[1]normalized binned'!BL35</f>
        <v>51.491273713762979</v>
      </c>
      <c r="BM34" s="18">
        <f>'[1]normalized binned'!BM35</f>
        <v>18.207156029956739</v>
      </c>
      <c r="BN34" s="18">
        <f>'[1]normalized binned'!BN35</f>
        <v>25.308340721498642</v>
      </c>
      <c r="BO34" s="18">
        <f>'[1]normalized binned'!BO35</f>
        <v>91.547218261620557</v>
      </c>
      <c r="BP34" s="18">
        <f>'[1]normalized binned'!BP35</f>
        <v>103.98610505972552</v>
      </c>
      <c r="BQ34" s="18">
        <f>'[1]normalized binned'!BQ35</f>
        <v>65.784183416655949</v>
      </c>
      <c r="BR34" s="18">
        <f>'[1]normalized binned'!BR35</f>
        <v>85.948411697543165</v>
      </c>
      <c r="BS34" s="18">
        <f>'[1]normalized binned'!BS35</f>
        <v>-2.1694847716281296</v>
      </c>
      <c r="BT34" s="18">
        <f>'[1]normalized binned'!BT35</f>
        <v>101.11035654925136</v>
      </c>
    </row>
    <row r="35" spans="2:72" x14ac:dyDescent="0.25">
      <c r="B35" s="6">
        <f>'[1]normalized binned'!B36</f>
        <v>313.83601696712333</v>
      </c>
      <c r="C35" s="6">
        <f>'[1]normalized binned'!C36</f>
        <v>257.00643784750497</v>
      </c>
      <c r="D35" s="6">
        <f>'[1]normalized binned'!D36</f>
        <v>349.41920054663484</v>
      </c>
      <c r="E35" s="6">
        <f>'[1]normalized binned'!E36</f>
        <v>378.59589761977941</v>
      </c>
      <c r="F35" s="6">
        <f>'[1]normalized binned'!F36</f>
        <v>125.30709022024989</v>
      </c>
      <c r="G35" s="6">
        <f>'[1]normalized binned'!G36</f>
        <v>268.32760190824609</v>
      </c>
      <c r="H35" s="6">
        <f>'[1]normalized binned'!H36</f>
        <v>302.1214550495136</v>
      </c>
      <c r="I35" s="6">
        <f>'[1]normalized binned'!I36</f>
        <v>376.91896727826139</v>
      </c>
      <c r="J35" s="6">
        <f>'[1]normalized binned'!J36</f>
        <v>114.03228364158751</v>
      </c>
      <c r="K35" s="6">
        <f>'[1]normalized binned'!K36</f>
        <v>99.076500870399627</v>
      </c>
      <c r="L35" s="6">
        <f>'[1]normalized binned'!L36</f>
        <v>78.260211230214381</v>
      </c>
      <c r="M35" s="6">
        <f>'[1]normalized binned'!M36</f>
        <v>121.55595569770445</v>
      </c>
      <c r="N35" s="6">
        <f>'[1]normalized binned'!N36</f>
        <v>142.07912907815287</v>
      </c>
      <c r="O35" s="6">
        <f>'[1]normalized binned'!O36</f>
        <v>92.570791100242403</v>
      </c>
      <c r="P35" s="6">
        <f>'[1]normalized binned'!P36</f>
        <v>141.39463639970458</v>
      </c>
      <c r="Q35" s="10">
        <f>'[1]normalized binned'!Q36</f>
        <v>342.62810285930397</v>
      </c>
      <c r="R35" s="10">
        <f>'[1]normalized binned'!R36</f>
        <v>334.34050829193166</v>
      </c>
      <c r="S35" s="10">
        <f>'[1]normalized binned'!S36</f>
        <v>380.90034208084171</v>
      </c>
      <c r="T35" s="10">
        <f>'[1]normalized binned'!T36</f>
        <v>194.20967108176134</v>
      </c>
      <c r="U35" s="10">
        <f>'[1]normalized binned'!U36</f>
        <v>141.99657280806829</v>
      </c>
      <c r="V35" s="10">
        <f>'[1]normalized binned'!V36</f>
        <v>109.29639130470976</v>
      </c>
      <c r="W35" s="10">
        <f>'[1]normalized binned'!W36</f>
        <v>94.50292961979612</v>
      </c>
      <c r="X35" s="10">
        <f>'[1]normalized binned'!X36</f>
        <v>139.86147251173836</v>
      </c>
      <c r="Y35" s="10">
        <f>'[1]normalized binned'!Y36</f>
        <v>173.35594009393949</v>
      </c>
      <c r="Z35" s="10">
        <f>'[1]normalized binned'!Z36</f>
        <v>158.07305729557399</v>
      </c>
      <c r="AA35" s="10">
        <f>'[1]normalized binned'!AA36</f>
        <v>192.1489444403054</v>
      </c>
      <c r="AB35" s="10">
        <f>'[1]normalized binned'!AB36</f>
        <v>170.3675432430849</v>
      </c>
      <c r="AC35" s="10">
        <f>'[1]normalized binned'!AC36</f>
        <v>193.43235015314971</v>
      </c>
      <c r="AD35" s="10">
        <f>'[1]normalized binned'!AD36</f>
        <v>195.26962326890018</v>
      </c>
      <c r="AE35" s="10">
        <f>'[1]normalized binned'!AE36</f>
        <v>197.66579226390607</v>
      </c>
      <c r="AF35" s="14">
        <f>'[1]normalized binned'!AF36</f>
        <v>146.35936138401476</v>
      </c>
      <c r="AG35" s="14">
        <f>'[1]normalized binned'!AG36</f>
        <v>1.8216633040805259</v>
      </c>
      <c r="AH35" s="14">
        <f>'[1]normalized binned'!AH36</f>
        <v>4.3412823649443153</v>
      </c>
      <c r="AI35" s="14">
        <f>'[1]normalized binned'!AI36</f>
        <v>22.751057212945764</v>
      </c>
      <c r="AJ35" s="14">
        <f>'[1]normalized binned'!AJ36</f>
        <v>17.725468669096607</v>
      </c>
      <c r="AK35" s="14">
        <f>'[1]normalized binned'!AK36</f>
        <v>73.030964455941117</v>
      </c>
      <c r="AL35" s="14">
        <f>'[1]normalized binned'!AL36</f>
        <v>75.828575988202459</v>
      </c>
      <c r="AM35" s="14">
        <f>'[1]normalized binned'!AM36</f>
        <v>6.6568363287253289</v>
      </c>
      <c r="AN35" s="14">
        <f>'[1]normalized binned'!AN36</f>
        <v>47.331167711544701</v>
      </c>
      <c r="AO35" s="14">
        <f>'[1]normalized binned'!AO36</f>
        <v>86.285164761759802</v>
      </c>
      <c r="AP35" s="14">
        <f>'[1]normalized binned'!AP36</f>
        <v>26.087858243487929</v>
      </c>
      <c r="AQ35" s="14">
        <f>'[1]normalized binned'!AQ36</f>
        <v>3.935868304039023</v>
      </c>
      <c r="AR35" s="14">
        <f>'[1]normalized binned'!AR36</f>
        <v>98.535580062045639</v>
      </c>
      <c r="AS35" s="14">
        <f>'[1]normalized binned'!AS36</f>
        <v>34.839285384685418</v>
      </c>
      <c r="AT35" s="14">
        <f>'[1]normalized binned'!AT36</f>
        <v>104.52836769781113</v>
      </c>
      <c r="AU35" s="14">
        <f>'[1]normalized binned'!AU36</f>
        <v>85.390741478402788</v>
      </c>
      <c r="AV35" s="14">
        <f>'[1]normalized binned'!AV36</f>
        <v>90.968807593035805</v>
      </c>
      <c r="AW35" s="14">
        <f>'[1]normalized binned'!AW36</f>
        <v>33.198983347907387</v>
      </c>
      <c r="AX35" s="14">
        <f>'[1]normalized binned'!AX36</f>
        <v>9.9852945031120246</v>
      </c>
      <c r="AY35" s="14">
        <f>'[1]normalized binned'!AY36</f>
        <v>22.224161383859798</v>
      </c>
      <c r="AZ35" s="14">
        <f>'[1]normalized binned'!AZ36</f>
        <v>106.98955272194668</v>
      </c>
      <c r="BA35" s="14">
        <f>'[1]normalized binned'!BA36</f>
        <v>173.40575054986866</v>
      </c>
      <c r="BB35" s="14">
        <f>'[1]normalized binned'!BB36</f>
        <v>144.68635401700894</v>
      </c>
      <c r="BC35" s="14">
        <f>'[1]normalized binned'!BC36</f>
        <v>210.81608028839196</v>
      </c>
      <c r="BD35" s="14">
        <f>'[1]normalized binned'!BD36</f>
        <v>79.327900421304818</v>
      </c>
      <c r="BE35" s="14">
        <f>'[1]normalized binned'!BE36</f>
        <v>218.33324881940061</v>
      </c>
      <c r="BF35" s="14">
        <f>'[1]normalized binned'!BF36</f>
        <v>154.95652551328325</v>
      </c>
      <c r="BG35" s="14">
        <f>'[1]normalized binned'!BG36</f>
        <v>157.91347500050736</v>
      </c>
      <c r="BH35" s="14">
        <f>'[1]normalized binned'!BH36</f>
        <v>167.04924681954012</v>
      </c>
      <c r="BI35" s="18">
        <f>'[1]normalized binned'!BI36</f>
        <v>221.27843513978709</v>
      </c>
      <c r="BJ35" s="18">
        <f>'[1]normalized binned'!BJ36</f>
        <v>105.74656134688178</v>
      </c>
      <c r="BK35" s="18">
        <f>'[1]normalized binned'!BK36</f>
        <v>84.120059743651566</v>
      </c>
      <c r="BL35" s="18">
        <f>'[1]normalized binned'!BL36</f>
        <v>53.445510732177986</v>
      </c>
      <c r="BM35" s="18">
        <f>'[1]normalized binned'!BM36</f>
        <v>39.510620338920226</v>
      </c>
      <c r="BN35" s="18">
        <f>'[1]normalized binned'!BN36</f>
        <v>37.206842735752339</v>
      </c>
      <c r="BO35" s="18">
        <f>'[1]normalized binned'!BO36</f>
        <v>154.74203271184098</v>
      </c>
      <c r="BP35" s="18">
        <f>'[1]normalized binned'!BP36</f>
        <v>147.21069755209254</v>
      </c>
      <c r="BQ35" s="18">
        <f>'[1]normalized binned'!BQ36</f>
        <v>66.358369688550354</v>
      </c>
      <c r="BR35" s="18">
        <f>'[1]normalized binned'!BR36</f>
        <v>119.81762116687953</v>
      </c>
      <c r="BS35" s="18">
        <f>'[1]normalized binned'!BS36</f>
        <v>41.283229483761183</v>
      </c>
      <c r="BT35" s="18">
        <f>'[1]normalized binned'!BT36</f>
        <v>91.572904618057194</v>
      </c>
    </row>
    <row r="36" spans="2:72" x14ac:dyDescent="0.25">
      <c r="B36" s="6">
        <f>'[1]normalized binned'!B37</f>
        <v>282.84384899095375</v>
      </c>
      <c r="C36" s="6">
        <f>'[1]normalized binned'!C37</f>
        <v>282.871582220471</v>
      </c>
      <c r="D36" s="6">
        <f>'[1]normalized binned'!D37</f>
        <v>371.75126203539162</v>
      </c>
      <c r="E36" s="6">
        <f>'[1]normalized binned'!E37</f>
        <v>339.79562757208879</v>
      </c>
      <c r="F36" s="6">
        <f>'[1]normalized binned'!F37</f>
        <v>119.18794129590883</v>
      </c>
      <c r="G36" s="6">
        <f>'[1]normalized binned'!G37</f>
        <v>246.30775600374963</v>
      </c>
      <c r="H36" s="6">
        <f>'[1]normalized binned'!H37</f>
        <v>317.67680223762022</v>
      </c>
      <c r="I36" s="6">
        <f>'[1]normalized binned'!I37</f>
        <v>387.60212887732604</v>
      </c>
      <c r="J36" s="6">
        <f>'[1]normalized binned'!J37</f>
        <v>115.82800820825868</v>
      </c>
      <c r="K36" s="6">
        <f>'[1]normalized binned'!K37</f>
        <v>116.2168474562002</v>
      </c>
      <c r="L36" s="6">
        <f>'[1]normalized binned'!L37</f>
        <v>92.718574405932486</v>
      </c>
      <c r="M36" s="6">
        <f>'[1]normalized binned'!M37</f>
        <v>122.8677708695091</v>
      </c>
      <c r="N36" s="6">
        <f>'[1]normalized binned'!N37</f>
        <v>206.55326016761592</v>
      </c>
      <c r="O36" s="6">
        <f>'[1]normalized binned'!O37</f>
        <v>121.54683933348237</v>
      </c>
      <c r="P36" s="6">
        <f>'[1]normalized binned'!P37</f>
        <v>159.57914906175827</v>
      </c>
      <c r="Q36" s="10">
        <f>'[1]normalized binned'!Q37</f>
        <v>343.69472499048851</v>
      </c>
      <c r="R36" s="10">
        <f>'[1]normalized binned'!R37</f>
        <v>311.30497115343081</v>
      </c>
      <c r="S36" s="10">
        <f>'[1]normalized binned'!S37</f>
        <v>409.12887079628189</v>
      </c>
      <c r="T36" s="10">
        <f>'[1]normalized binned'!T37</f>
        <v>184.96591325402474</v>
      </c>
      <c r="U36" s="10">
        <f>'[1]normalized binned'!U37</f>
        <v>106.85296416668903</v>
      </c>
      <c r="V36" s="10">
        <f>'[1]normalized binned'!V37</f>
        <v>113.58325673973526</v>
      </c>
      <c r="W36" s="10">
        <f>'[1]normalized binned'!W37</f>
        <v>133.49667508127354</v>
      </c>
      <c r="X36" s="10">
        <f>'[1]normalized binned'!X37</f>
        <v>152.29485252004903</v>
      </c>
      <c r="Y36" s="10">
        <f>'[1]normalized binned'!Y37</f>
        <v>219.07324067778006</v>
      </c>
      <c r="Z36" s="10">
        <f>'[1]normalized binned'!Z37</f>
        <v>167.23878263698518</v>
      </c>
      <c r="AA36" s="10">
        <f>'[1]normalized binned'!AA37</f>
        <v>204.31931479622565</v>
      </c>
      <c r="AB36" s="10">
        <f>'[1]normalized binned'!AB37</f>
        <v>222.55283732315044</v>
      </c>
      <c r="AC36" s="10">
        <f>'[1]normalized binned'!AC37</f>
        <v>239.0537295901544</v>
      </c>
      <c r="AD36" s="10">
        <f>'[1]normalized binned'!AD37</f>
        <v>212.77888928541924</v>
      </c>
      <c r="AE36" s="10">
        <f>'[1]normalized binned'!AE37</f>
        <v>269.55921415796223</v>
      </c>
      <c r="AF36" s="14">
        <f>'[1]normalized binned'!AF37</f>
        <v>160.56918579625236</v>
      </c>
      <c r="AG36" s="14">
        <f>'[1]normalized binned'!AG37</f>
        <v>13.169062161159912</v>
      </c>
      <c r="AH36" s="14">
        <f>'[1]normalized binned'!AH37</f>
        <v>16.456069329796541</v>
      </c>
      <c r="AI36" s="14">
        <f>'[1]normalized binned'!AI37</f>
        <v>15.251908229271118</v>
      </c>
      <c r="AJ36" s="14">
        <f>'[1]normalized binned'!AJ37</f>
        <v>-14.11596675512353</v>
      </c>
      <c r="AK36" s="14">
        <f>'[1]normalized binned'!AK37</f>
        <v>61.750867069219844</v>
      </c>
      <c r="AL36" s="14">
        <f>'[1]normalized binned'!AL37</f>
        <v>54.75409017813746</v>
      </c>
      <c r="AM36" s="14">
        <f>'[1]normalized binned'!AM37</f>
        <v>49.697116284685073</v>
      </c>
      <c r="AN36" s="14">
        <f>'[1]normalized binned'!AN37</f>
        <v>63.786798902935544</v>
      </c>
      <c r="AO36" s="14">
        <f>'[1]normalized binned'!AO37</f>
        <v>89.894235890598452</v>
      </c>
      <c r="AP36" s="14">
        <f>'[1]normalized binned'!AP37</f>
        <v>48.81525429936773</v>
      </c>
      <c r="AQ36" s="14">
        <f>'[1]normalized binned'!AQ37</f>
        <v>9.8822435779065589</v>
      </c>
      <c r="AR36" s="14">
        <f>'[1]normalized binned'!AR37</f>
        <v>138.43180085134125</v>
      </c>
      <c r="AS36" s="14">
        <f>'[1]normalized binned'!AS37</f>
        <v>76.216060788511996</v>
      </c>
      <c r="AT36" s="14">
        <f>'[1]normalized binned'!AT37</f>
        <v>148.35086792934655</v>
      </c>
      <c r="AU36" s="14">
        <f>'[1]normalized binned'!AU37</f>
        <v>116.72082121389552</v>
      </c>
      <c r="AV36" s="14">
        <f>'[1]normalized binned'!AV37</f>
        <v>85.477585097109738</v>
      </c>
      <c r="AW36" s="14">
        <f>'[1]normalized binned'!AW37</f>
        <v>68.082510268905594</v>
      </c>
      <c r="AX36" s="14">
        <f>'[1]normalized binned'!AX37</f>
        <v>50.804632746928689</v>
      </c>
      <c r="AY36" s="14">
        <f>'[1]normalized binned'!AY37</f>
        <v>22.128765007331538</v>
      </c>
      <c r="AZ36" s="14">
        <f>'[1]normalized binned'!AZ37</f>
        <v>114.97586091615933</v>
      </c>
      <c r="BA36" s="14">
        <f>'[1]normalized binned'!BA37</f>
        <v>115.53513206030321</v>
      </c>
      <c r="BB36" s="14">
        <f>'[1]normalized binned'!BB37</f>
        <v>236.39484691374773</v>
      </c>
      <c r="BC36" s="14">
        <f>'[1]normalized binned'!BC37</f>
        <v>212.82309794337527</v>
      </c>
      <c r="BD36" s="14">
        <f>'[1]normalized binned'!BD37</f>
        <v>88.675519494399182</v>
      </c>
      <c r="BE36" s="14">
        <f>'[1]normalized binned'!BE37</f>
        <v>191.71940196257628</v>
      </c>
      <c r="BF36" s="14">
        <f>'[1]normalized binned'!BF37</f>
        <v>160.74401813790612</v>
      </c>
      <c r="BG36" s="14">
        <f>'[1]normalized binned'!BG37</f>
        <v>161.00893616233</v>
      </c>
      <c r="BH36" s="14">
        <f>'[1]normalized binned'!BH37</f>
        <v>229.76628023103342</v>
      </c>
      <c r="BI36" s="18">
        <f>'[1]normalized binned'!BI37</f>
        <v>199.99696521182133</v>
      </c>
      <c r="BJ36" s="18">
        <f>'[1]normalized binned'!BJ37</f>
        <v>100.13525905292727</v>
      </c>
      <c r="BK36" s="18">
        <f>'[1]normalized binned'!BK37</f>
        <v>123.40480023639434</v>
      </c>
      <c r="BL36" s="18">
        <f>'[1]normalized binned'!BL37</f>
        <v>95.436745029196913</v>
      </c>
      <c r="BM36" s="18">
        <f>'[1]normalized binned'!BM37</f>
        <v>69.074118957382666</v>
      </c>
      <c r="BN36" s="18">
        <f>'[1]normalized binned'!BN37</f>
        <v>88.937347065382838</v>
      </c>
      <c r="BO36" s="18">
        <f>'[1]normalized binned'!BO37</f>
        <v>186.41900648469399</v>
      </c>
      <c r="BP36" s="18">
        <f>'[1]normalized binned'!BP37</f>
        <v>179.66725727967162</v>
      </c>
      <c r="BQ36" s="18">
        <f>'[1]normalized binned'!BQ37</f>
        <v>96.901557018777609</v>
      </c>
      <c r="BR36" s="18">
        <f>'[1]normalized binned'!BR37</f>
        <v>141.69518912366058</v>
      </c>
      <c r="BS36" s="18">
        <f>'[1]normalized binned'!BS37</f>
        <v>45.137436199376076</v>
      </c>
      <c r="BT36" s="18">
        <f>'[1]normalized binned'!BT37</f>
        <v>104.85587694136791</v>
      </c>
    </row>
    <row r="37" spans="2:72" x14ac:dyDescent="0.25">
      <c r="B37" s="6">
        <f>'[1]normalized binned'!B38</f>
        <v>264.35920858297015</v>
      </c>
      <c r="C37" s="6">
        <f>'[1]normalized binned'!C38</f>
        <v>232.81394079150652</v>
      </c>
      <c r="D37" s="6">
        <f>'[1]normalized binned'!D38</f>
        <v>300.21805531231973</v>
      </c>
      <c r="E37" s="6">
        <f>'[1]normalized binned'!E38</f>
        <v>381.51086064327387</v>
      </c>
      <c r="F37" s="6">
        <f>'[1]normalized binned'!F38</f>
        <v>97.146026889578351</v>
      </c>
      <c r="G37" s="6">
        <f>'[1]normalized binned'!G38</f>
        <v>225.88589592111941</v>
      </c>
      <c r="H37" s="6">
        <f>'[1]normalized binned'!H38</f>
        <v>319.2819989332047</v>
      </c>
      <c r="I37" s="6">
        <f>'[1]normalized binned'!I38</f>
        <v>277.78673085640224</v>
      </c>
      <c r="J37" s="6">
        <f>'[1]normalized binned'!J38</f>
        <v>156.75373789599107</v>
      </c>
      <c r="K37" s="6">
        <f>'[1]normalized binned'!K38</f>
        <v>138.61437617649946</v>
      </c>
      <c r="L37" s="6">
        <f>'[1]normalized binned'!L38</f>
        <v>139.30466120691119</v>
      </c>
      <c r="M37" s="6">
        <f>'[1]normalized binned'!M38</f>
        <v>148.24837393572133</v>
      </c>
      <c r="N37" s="6">
        <f>'[1]normalized binned'!N38</f>
        <v>198.06824305992276</v>
      </c>
      <c r="O37" s="6">
        <f>'[1]normalized binned'!O38</f>
        <v>127.15989515821714</v>
      </c>
      <c r="P37" s="6">
        <f>'[1]normalized binned'!P38</f>
        <v>137.87881573771753</v>
      </c>
      <c r="Q37" s="10">
        <f>'[1]normalized binned'!Q38</f>
        <v>284.7663271754937</v>
      </c>
      <c r="R37" s="10">
        <f>'[1]normalized binned'!R38</f>
        <v>307.2218779236843</v>
      </c>
      <c r="S37" s="10">
        <f>'[1]normalized binned'!S38</f>
        <v>357.46978909789431</v>
      </c>
      <c r="T37" s="10">
        <f>'[1]normalized binned'!T38</f>
        <v>166.5795747472676</v>
      </c>
      <c r="U37" s="10">
        <f>'[1]normalized binned'!U38</f>
        <v>118.69032758260782</v>
      </c>
      <c r="V37" s="10">
        <f>'[1]normalized binned'!V38</f>
        <v>143.14332331952735</v>
      </c>
      <c r="W37" s="10">
        <f>'[1]normalized binned'!W38</f>
        <v>160.4298524906489</v>
      </c>
      <c r="X37" s="10">
        <f>'[1]normalized binned'!X38</f>
        <v>178.88684517802335</v>
      </c>
      <c r="Y37" s="10">
        <f>'[1]normalized binned'!Y38</f>
        <v>249.9524835951853</v>
      </c>
      <c r="Z37" s="10">
        <f>'[1]normalized binned'!Z38</f>
        <v>182.77235914638115</v>
      </c>
      <c r="AA37" s="10">
        <f>'[1]normalized binned'!AA38</f>
        <v>200.12152292559881</v>
      </c>
      <c r="AB37" s="10">
        <f>'[1]normalized binned'!AB38</f>
        <v>235.33135930127665</v>
      </c>
      <c r="AC37" s="10">
        <f>'[1]normalized binned'!AC38</f>
        <v>277.08382691726712</v>
      </c>
      <c r="AD37" s="10">
        <f>'[1]normalized binned'!AD38</f>
        <v>224.56858001339597</v>
      </c>
      <c r="AE37" s="10">
        <f>'[1]normalized binned'!AE38</f>
        <v>300.10890916368362</v>
      </c>
      <c r="AF37" s="14">
        <f>'[1]normalized binned'!AF38</f>
        <v>134.93927745644521</v>
      </c>
      <c r="AG37" s="14">
        <f>'[1]normalized binned'!AG38</f>
        <v>-0.43528220064470108</v>
      </c>
      <c r="AH37" s="14">
        <f>'[1]normalized binned'!AH38</f>
        <v>15.95977558880049</v>
      </c>
      <c r="AI37" s="14">
        <f>'[1]normalized binned'!AI38</f>
        <v>36.24117105800827</v>
      </c>
      <c r="AJ37" s="14">
        <f>'[1]normalized binned'!AJ38</f>
        <v>-2.1633933574570534</v>
      </c>
      <c r="AK37" s="14">
        <f>'[1]normalized binned'!AK38</f>
        <v>78.280542199663572</v>
      </c>
      <c r="AL37" s="14">
        <f>'[1]normalized binned'!AL38</f>
        <v>87.084017085383422</v>
      </c>
      <c r="AM37" s="14">
        <f>'[1]normalized binned'!AM38</f>
        <v>58.809213309576059</v>
      </c>
      <c r="AN37" s="14">
        <f>'[1]normalized binned'!AN38</f>
        <v>99.950926366560225</v>
      </c>
      <c r="AO37" s="14">
        <f>'[1]normalized binned'!AO38</f>
        <v>108.34760697201955</v>
      </c>
      <c r="AP37" s="14">
        <f>'[1]normalized binned'!AP38</f>
        <v>67.174166779915922</v>
      </c>
      <c r="AQ37" s="14">
        <f>'[1]normalized binned'!AQ38</f>
        <v>11.112909573544878</v>
      </c>
      <c r="AR37" s="14">
        <f>'[1]normalized binned'!AR38</f>
        <v>133.13693463300163</v>
      </c>
      <c r="AS37" s="14">
        <f>'[1]normalized binned'!AS38</f>
        <v>107.01446372572407</v>
      </c>
      <c r="AT37" s="14">
        <f>'[1]normalized binned'!AT38</f>
        <v>156.65639362668429</v>
      </c>
      <c r="AU37" s="14">
        <f>'[1]normalized binned'!AU38</f>
        <v>137.70127828438794</v>
      </c>
      <c r="AV37" s="14">
        <f>'[1]normalized binned'!AV38</f>
        <v>84.923271627520577</v>
      </c>
      <c r="AW37" s="14">
        <f>'[1]normalized binned'!AW38</f>
        <v>90.313793127201805</v>
      </c>
      <c r="AX37" s="14">
        <f>'[1]normalized binned'!AX38</f>
        <v>78.589708826740079</v>
      </c>
      <c r="AY37" s="14">
        <f>'[1]normalized binned'!AY38</f>
        <v>53.046336925818899</v>
      </c>
      <c r="AZ37" s="14">
        <f>'[1]normalized binned'!AZ38</f>
        <v>128.33150401472651</v>
      </c>
      <c r="BA37" s="14">
        <f>'[1]normalized binned'!BA38</f>
        <v>107.99731956424125</v>
      </c>
      <c r="BB37" s="14">
        <f>'[1]normalized binned'!BB38</f>
        <v>234.53491443504723</v>
      </c>
      <c r="BC37" s="14">
        <f>'[1]normalized binned'!BC38</f>
        <v>191.51626704063008</v>
      </c>
      <c r="BD37" s="14">
        <f>'[1]normalized binned'!BD38</f>
        <v>114.75737406529326</v>
      </c>
      <c r="BE37" s="14">
        <f>'[1]normalized binned'!BE38</f>
        <v>192.97980349189834</v>
      </c>
      <c r="BF37" s="14">
        <f>'[1]normalized binned'!BF38</f>
        <v>162.50522403891819</v>
      </c>
      <c r="BG37" s="14">
        <f>'[1]normalized binned'!BG38</f>
        <v>154.31104100780553</v>
      </c>
      <c r="BH37" s="14">
        <f>'[1]normalized binned'!BH38</f>
        <v>155.92514291078979</v>
      </c>
      <c r="BI37" s="18">
        <f>'[1]normalized binned'!BI38</f>
        <v>191.90317712910641</v>
      </c>
      <c r="BJ37" s="18">
        <f>'[1]normalized binned'!BJ38</f>
        <v>110.36318370481507</v>
      </c>
      <c r="BK37" s="18">
        <f>'[1]normalized binned'!BK38</f>
        <v>146.28762485177197</v>
      </c>
      <c r="BL37" s="18">
        <f>'[1]normalized binned'!BL38</f>
        <v>90.384546924749557</v>
      </c>
      <c r="BM37" s="18">
        <f>'[1]normalized binned'!BM38</f>
        <v>127.98230966147601</v>
      </c>
      <c r="BN37" s="18">
        <f>'[1]normalized binned'!BN38</f>
        <v>109.16223760854048</v>
      </c>
      <c r="BO37" s="18">
        <f>'[1]normalized binned'!BO38</f>
        <v>170.74304912085412</v>
      </c>
      <c r="BP37" s="18">
        <f>'[1]normalized binned'!BP38</f>
        <v>156.77195247872228</v>
      </c>
      <c r="BQ37" s="18">
        <f>'[1]normalized binned'!BQ38</f>
        <v>120.01604879538461</v>
      </c>
      <c r="BR37" s="18">
        <f>'[1]normalized binned'!BR38</f>
        <v>137.32313066306509</v>
      </c>
      <c r="BS37" s="18">
        <f>'[1]normalized binned'!BS38</f>
        <v>123.03086503422087</v>
      </c>
      <c r="BT37" s="18">
        <f>'[1]normalized binned'!BT38</f>
        <v>167.18778851545338</v>
      </c>
    </row>
    <row r="38" spans="2:72" x14ac:dyDescent="0.25">
      <c r="B38" s="6">
        <f>'[1]normalized binned'!B39</f>
        <v>263.5249813705513</v>
      </c>
      <c r="C38" s="6">
        <f>'[1]normalized binned'!C39</f>
        <v>233.21831823063351</v>
      </c>
      <c r="D38" s="6">
        <f>'[1]normalized binned'!D39</f>
        <v>297.24424105139155</v>
      </c>
      <c r="E38" s="6">
        <f>'[1]normalized binned'!E39</f>
        <v>377.28639935563388</v>
      </c>
      <c r="F38" s="6">
        <f>'[1]normalized binned'!F39</f>
        <v>121.2490522902782</v>
      </c>
      <c r="G38" s="6">
        <f>'[1]normalized binned'!G39</f>
        <v>206.31705394871835</v>
      </c>
      <c r="H38" s="6">
        <f>'[1]normalized binned'!H39</f>
        <v>260.67410025070507</v>
      </c>
      <c r="I38" s="6">
        <f>'[1]normalized binned'!I39</f>
        <v>262.31440969500227</v>
      </c>
      <c r="J38" s="6">
        <f>'[1]normalized binned'!J39</f>
        <v>185.74098257838548</v>
      </c>
      <c r="K38" s="6">
        <f>'[1]normalized binned'!K39</f>
        <v>168.87442329144798</v>
      </c>
      <c r="L38" s="6">
        <f>'[1]normalized binned'!L39</f>
        <v>163.1725576732907</v>
      </c>
      <c r="M38" s="6">
        <f>'[1]normalized binned'!M39</f>
        <v>163.25327172188216</v>
      </c>
      <c r="N38" s="6">
        <f>'[1]normalized binned'!N39</f>
        <v>212.23120823585023</v>
      </c>
      <c r="O38" s="6">
        <f>'[1]normalized binned'!O39</f>
        <v>133.06921703535508</v>
      </c>
      <c r="P38" s="6">
        <f>'[1]normalized binned'!P39</f>
        <v>167.43554952687464</v>
      </c>
      <c r="Q38" s="10">
        <f>'[1]normalized binned'!Q39</f>
        <v>265.36395056806822</v>
      </c>
      <c r="R38" s="10">
        <f>'[1]normalized binned'!R39</f>
        <v>309.59291872976252</v>
      </c>
      <c r="S38" s="10">
        <f>'[1]normalized binned'!S39</f>
        <v>336.51457368244365</v>
      </c>
      <c r="T38" s="10">
        <f>'[1]normalized binned'!T39</f>
        <v>144.99639496330238</v>
      </c>
      <c r="U38" s="10">
        <f>'[1]normalized binned'!U39</f>
        <v>114.4094076294687</v>
      </c>
      <c r="V38" s="10">
        <f>'[1]normalized binned'!V39</f>
        <v>174.09347309804409</v>
      </c>
      <c r="W38" s="10">
        <f>'[1]normalized binned'!W39</f>
        <v>213.07187307638767</v>
      </c>
      <c r="X38" s="10">
        <f>'[1]normalized binned'!X39</f>
        <v>186.54357985289457</v>
      </c>
      <c r="Y38" s="10">
        <f>'[1]normalized binned'!Y39</f>
        <v>259.37277134951472</v>
      </c>
      <c r="Z38" s="10">
        <f>'[1]normalized binned'!Z39</f>
        <v>183.08338705313813</v>
      </c>
      <c r="AA38" s="10">
        <f>'[1]normalized binned'!AA39</f>
        <v>208.63096026583003</v>
      </c>
      <c r="AB38" s="10">
        <f>'[1]normalized binned'!AB39</f>
        <v>269.78975876786035</v>
      </c>
      <c r="AC38" s="10">
        <f>'[1]normalized binned'!AC39</f>
        <v>300.5515191060897</v>
      </c>
      <c r="AD38" s="10">
        <f>'[1]normalized binned'!AD39</f>
        <v>217.1330069220669</v>
      </c>
      <c r="AE38" s="10">
        <f>'[1]normalized binned'!AE39</f>
        <v>286.55678026484253</v>
      </c>
      <c r="AF38" s="14">
        <f>'[1]normalized binned'!AF39</f>
        <v>133.64247723916355</v>
      </c>
      <c r="AG38" s="14">
        <f>'[1]normalized binned'!AG39</f>
        <v>6.9662894212772066</v>
      </c>
      <c r="AH38" s="14">
        <f>'[1]normalized binned'!AH39</f>
        <v>20.642472827160727</v>
      </c>
      <c r="AI38" s="14">
        <f>'[1]normalized binned'!AI39</f>
        <v>53.15985723052512</v>
      </c>
      <c r="AJ38" s="14">
        <f>'[1]normalized binned'!AJ39</f>
        <v>-2.4371988932739739</v>
      </c>
      <c r="AK38" s="14">
        <f>'[1]normalized binned'!AK39</f>
        <v>107.46078765720149</v>
      </c>
      <c r="AL38" s="14">
        <f>'[1]normalized binned'!AL39</f>
        <v>123.03509476775336</v>
      </c>
      <c r="AM38" s="14">
        <f>'[1]normalized binned'!AM39</f>
        <v>78.511205634039968</v>
      </c>
      <c r="AN38" s="14">
        <f>'[1]normalized binned'!AN39</f>
        <v>96.935933305592542</v>
      </c>
      <c r="AO38" s="14">
        <f>'[1]normalized binned'!AO39</f>
        <v>101.01641432486595</v>
      </c>
      <c r="AP38" s="14">
        <f>'[1]normalized binned'!AP39</f>
        <v>92.869049137010094</v>
      </c>
      <c r="AQ38" s="14">
        <f>'[1]normalized binned'!AQ39</f>
        <v>59.59484196606433</v>
      </c>
      <c r="AR38" s="14">
        <f>'[1]normalized binned'!AR39</f>
        <v>189.39521214888691</v>
      </c>
      <c r="AS38" s="14">
        <f>'[1]normalized binned'!AS39</f>
        <v>193.60986437867618</v>
      </c>
      <c r="AT38" s="14">
        <f>'[1]normalized binned'!AT39</f>
        <v>144.78926300517116</v>
      </c>
      <c r="AU38" s="14">
        <f>'[1]normalized binned'!AU39</f>
        <v>190.11432562093054</v>
      </c>
      <c r="AV38" s="14">
        <f>'[1]normalized binned'!AV39</f>
        <v>174.63658036316622</v>
      </c>
      <c r="AW38" s="14">
        <f>'[1]normalized binned'!AW39</f>
        <v>160.53841717880957</v>
      </c>
      <c r="AX38" s="14">
        <f>'[1]normalized binned'!AX39</f>
        <v>97.859394404573962</v>
      </c>
      <c r="AY38" s="14">
        <f>'[1]normalized binned'!AY39</f>
        <v>66.136406237516582</v>
      </c>
      <c r="AZ38" s="14">
        <f>'[1]normalized binned'!AZ39</f>
        <v>144.79900097863108</v>
      </c>
      <c r="BA38" s="14">
        <f>'[1]normalized binned'!BA39</f>
        <v>121.55982508161621</v>
      </c>
      <c r="BB38" s="14">
        <f>'[1]normalized binned'!BB39</f>
        <v>217.82984225492191</v>
      </c>
      <c r="BC38" s="14">
        <f>'[1]normalized binned'!BC39</f>
        <v>151.98015504460372</v>
      </c>
      <c r="BD38" s="14">
        <f>'[1]normalized binned'!BD39</f>
        <v>112.62891969100129</v>
      </c>
      <c r="BE38" s="14">
        <f>'[1]normalized binned'!BE39</f>
        <v>189.74728716949843</v>
      </c>
      <c r="BF38" s="14">
        <f>'[1]normalized binned'!BF39</f>
        <v>170.31154025818412</v>
      </c>
      <c r="BG38" s="14">
        <f>'[1]normalized binned'!BG39</f>
        <v>118.13704881190112</v>
      </c>
      <c r="BH38" s="14">
        <f>'[1]normalized binned'!BH39</f>
        <v>146.67061982312831</v>
      </c>
      <c r="BI38" s="18">
        <f>'[1]normalized binned'!BI39</f>
        <v>156.94402949885284</v>
      </c>
      <c r="BJ38" s="18">
        <f>'[1]normalized binned'!BJ39</f>
        <v>147.13904454591867</v>
      </c>
      <c r="BK38" s="18">
        <f>'[1]normalized binned'!BK39</f>
        <v>176.70662918977072</v>
      </c>
      <c r="BL38" s="18">
        <f>'[1]normalized binned'!BL39</f>
        <v>119.6118763419318</v>
      </c>
      <c r="BM38" s="18">
        <f>'[1]normalized binned'!BM39</f>
        <v>143.18119944983462</v>
      </c>
      <c r="BN38" s="18">
        <f>'[1]normalized binned'!BN39</f>
        <v>156.6427235077293</v>
      </c>
      <c r="BO38" s="18">
        <f>'[1]normalized binned'!BO39</f>
        <v>159.43512036943289</v>
      </c>
      <c r="BP38" s="18">
        <f>'[1]normalized binned'!BP39</f>
        <v>199.78162602392285</v>
      </c>
      <c r="BQ38" s="18">
        <f>'[1]normalized binned'!BQ39</f>
        <v>148.32857833315234</v>
      </c>
      <c r="BR38" s="18">
        <f>'[1]normalized binned'!BR39</f>
        <v>105.51114510193179</v>
      </c>
      <c r="BS38" s="18">
        <f>'[1]normalized binned'!BS39</f>
        <v>120.8663253968857</v>
      </c>
      <c r="BT38" s="18">
        <f>'[1]normalized binned'!BT39</f>
        <v>204.62328815059479</v>
      </c>
    </row>
    <row r="39" spans="2:72" x14ac:dyDescent="0.25">
      <c r="B39" s="6">
        <f>'[1]normalized binned'!B40</f>
        <v>273.16539654316017</v>
      </c>
      <c r="C39" s="6">
        <f>'[1]normalized binned'!C40</f>
        <v>274.33981355773636</v>
      </c>
      <c r="D39" s="6">
        <f>'[1]normalized binned'!D40</f>
        <v>308.84680828258882</v>
      </c>
      <c r="E39" s="6">
        <f>'[1]normalized binned'!E40</f>
        <v>408.45866810775914</v>
      </c>
      <c r="F39" s="6">
        <f>'[1]normalized binned'!F40</f>
        <v>139.78583063639834</v>
      </c>
      <c r="G39" s="6">
        <f>'[1]normalized binned'!G40</f>
        <v>175.85667292896019</v>
      </c>
      <c r="H39" s="6">
        <f>'[1]normalized binned'!H40</f>
        <v>268.31015479047267</v>
      </c>
      <c r="I39" s="6">
        <f>'[1]normalized binned'!I40</f>
        <v>229.21411292341881</v>
      </c>
      <c r="J39" s="6">
        <f>'[1]normalized binned'!J40</f>
        <v>201.21205642558894</v>
      </c>
      <c r="K39" s="6">
        <f>'[1]normalized binned'!K40</f>
        <v>209.8098970408245</v>
      </c>
      <c r="L39" s="6">
        <f>'[1]normalized binned'!L40</f>
        <v>183.68323428562385</v>
      </c>
      <c r="M39" s="6">
        <f>'[1]normalized binned'!M40</f>
        <v>162.84903548248599</v>
      </c>
      <c r="N39" s="6">
        <f>'[1]normalized binned'!N40</f>
        <v>236.66394531987757</v>
      </c>
      <c r="O39" s="6">
        <f>'[1]normalized binned'!O40</f>
        <v>131.79246782614612</v>
      </c>
      <c r="P39" s="6">
        <f>'[1]normalized binned'!P40</f>
        <v>171.9127837911594</v>
      </c>
      <c r="Q39" s="10">
        <f>'[1]normalized binned'!Q40</f>
        <v>324.41672974199037</v>
      </c>
      <c r="R39" s="10">
        <f>'[1]normalized binned'!R40</f>
        <v>381.47725006786345</v>
      </c>
      <c r="S39" s="10">
        <f>'[1]normalized binned'!S40</f>
        <v>298.04338061424824</v>
      </c>
      <c r="T39" s="10">
        <f>'[1]normalized binned'!T40</f>
        <v>180.0929701429765</v>
      </c>
      <c r="U39" s="10">
        <f>'[1]normalized binned'!U40</f>
        <v>158.70202449973678</v>
      </c>
      <c r="V39" s="10">
        <f>'[1]normalized binned'!V40</f>
        <v>200.02314781602004</v>
      </c>
      <c r="W39" s="10">
        <f>'[1]normalized binned'!W40</f>
        <v>207.88563805814951</v>
      </c>
      <c r="X39" s="10">
        <f>'[1]normalized binned'!X40</f>
        <v>225.74887989736189</v>
      </c>
      <c r="Y39" s="10">
        <f>'[1]normalized binned'!Y40</f>
        <v>243.34335884679521</v>
      </c>
      <c r="Z39" s="10">
        <f>'[1]normalized binned'!Z40</f>
        <v>185.2072588052331</v>
      </c>
      <c r="AA39" s="10">
        <f>'[1]normalized binned'!AA40</f>
        <v>217.07329062423761</v>
      </c>
      <c r="AB39" s="10">
        <f>'[1]normalized binned'!AB40</f>
        <v>251.70866955458064</v>
      </c>
      <c r="AC39" s="10">
        <f>'[1]normalized binned'!AC40</f>
        <v>267.5621119099975</v>
      </c>
      <c r="AD39" s="10">
        <f>'[1]normalized binned'!AD40</f>
        <v>203.80548614161876</v>
      </c>
      <c r="AE39" s="10">
        <f>'[1]normalized binned'!AE40</f>
        <v>271.39770676926088</v>
      </c>
      <c r="AF39" s="14">
        <f>'[1]normalized binned'!AF40</f>
        <v>145.16013420867537</v>
      </c>
      <c r="AG39" s="14">
        <f>'[1]normalized binned'!AG40</f>
        <v>4.8908383551774106</v>
      </c>
      <c r="AH39" s="14">
        <f>'[1]normalized binned'!AH40</f>
        <v>31.879231546865185</v>
      </c>
      <c r="AI39" s="14">
        <f>'[1]normalized binned'!AI40</f>
        <v>55.689659324560921</v>
      </c>
      <c r="AJ39" s="14">
        <f>'[1]normalized binned'!AJ40</f>
        <v>10.333980862662292</v>
      </c>
      <c r="AK39" s="14">
        <f>'[1]normalized binned'!AK40</f>
        <v>117.93726202028074</v>
      </c>
      <c r="AL39" s="14">
        <f>'[1]normalized binned'!AL40</f>
        <v>123.63428058442982</v>
      </c>
      <c r="AM39" s="14">
        <f>'[1]normalized binned'!AM40</f>
        <v>82.53305164793413</v>
      </c>
      <c r="AN39" s="14">
        <f>'[1]normalized binned'!AN40</f>
        <v>115.18164171910216</v>
      </c>
      <c r="AO39" s="14">
        <f>'[1]normalized binned'!AO40</f>
        <v>145.89403406451731</v>
      </c>
      <c r="AP39" s="14">
        <f>'[1]normalized binned'!AP40</f>
        <v>112.90471383773746</v>
      </c>
      <c r="AQ39" s="14">
        <f>'[1]normalized binned'!AQ40</f>
        <v>103.05590437327413</v>
      </c>
      <c r="AR39" s="14">
        <f>'[1]normalized binned'!AR40</f>
        <v>186.86464855582099</v>
      </c>
      <c r="AS39" s="14">
        <f>'[1]normalized binned'!AS40</f>
        <v>225.53607048128598</v>
      </c>
      <c r="AT39" s="14">
        <f>'[1]normalized binned'!AT40</f>
        <v>112.45502715678282</v>
      </c>
      <c r="AU39" s="14">
        <f>'[1]normalized binned'!AU40</f>
        <v>200.10749735076521</v>
      </c>
      <c r="AV39" s="14">
        <f>'[1]normalized binned'!AV40</f>
        <v>215.34125828529787</v>
      </c>
      <c r="AW39" s="14">
        <f>'[1]normalized binned'!AW40</f>
        <v>176.72760768674075</v>
      </c>
      <c r="AX39" s="14">
        <f>'[1]normalized binned'!AX40</f>
        <v>90.965872980090012</v>
      </c>
      <c r="AY39" s="14">
        <f>'[1]normalized binned'!AY40</f>
        <v>78.917214901118726</v>
      </c>
      <c r="AZ39" s="14">
        <f>'[1]normalized binned'!AZ40</f>
        <v>155.47234386119422</v>
      </c>
      <c r="BA39" s="14">
        <f>'[1]normalized binned'!BA40</f>
        <v>191.95004666670039</v>
      </c>
      <c r="BB39" s="14">
        <f>'[1]normalized binned'!BB40</f>
        <v>174.9726448855242</v>
      </c>
      <c r="BC39" s="14">
        <f>'[1]normalized binned'!BC40</f>
        <v>177.00874578658531</v>
      </c>
      <c r="BD39" s="14">
        <f>'[1]normalized binned'!BD40</f>
        <v>104.38518471533314</v>
      </c>
      <c r="BE39" s="14">
        <f>'[1]normalized binned'!BE40</f>
        <v>241.20016772287281</v>
      </c>
      <c r="BF39" s="14">
        <f>'[1]normalized binned'!BF40</f>
        <v>157.01366868591768</v>
      </c>
      <c r="BG39" s="14">
        <f>'[1]normalized binned'!BG40</f>
        <v>132.74264301323282</v>
      </c>
      <c r="BH39" s="14">
        <f>'[1]normalized binned'!BH40</f>
        <v>102.27813867673366</v>
      </c>
      <c r="BI39" s="18">
        <f>'[1]normalized binned'!BI40</f>
        <v>170.28155994689678</v>
      </c>
      <c r="BJ39" s="18">
        <f>'[1]normalized binned'!BJ40</f>
        <v>163.00645434776209</v>
      </c>
      <c r="BK39" s="18">
        <f>'[1]normalized binned'!BK40</f>
        <v>190.02614408853594</v>
      </c>
      <c r="BL39" s="18">
        <f>'[1]normalized binned'!BL40</f>
        <v>99.032235645656655</v>
      </c>
      <c r="BM39" s="18">
        <f>'[1]normalized binned'!BM40</f>
        <v>150.41185374992992</v>
      </c>
      <c r="BN39" s="18">
        <f>'[1]normalized binned'!BN40</f>
        <v>161.08540954625639</v>
      </c>
      <c r="BO39" s="18">
        <f>'[1]normalized binned'!BO40</f>
        <v>176.93112804210318</v>
      </c>
      <c r="BP39" s="18">
        <f>'[1]normalized binned'!BP40</f>
        <v>190.27628383369418</v>
      </c>
      <c r="BQ39" s="18">
        <f>'[1]normalized binned'!BQ40</f>
        <v>144.23256980777259</v>
      </c>
      <c r="BR39" s="18">
        <f>'[1]normalized binned'!BR40</f>
        <v>110.90090500560034</v>
      </c>
      <c r="BS39" s="18">
        <f>'[1]normalized binned'!BS40</f>
        <v>138.92493746225026</v>
      </c>
      <c r="BT39" s="18">
        <f>'[1]normalized binned'!BT40</f>
        <v>234.96500152856856</v>
      </c>
    </row>
    <row r="40" spans="2:72" x14ac:dyDescent="0.25">
      <c r="B40" s="6">
        <f>'[1]normalized binned'!B41</f>
        <v>291.6144823552255</v>
      </c>
      <c r="C40" s="6">
        <f>'[1]normalized binned'!C41</f>
        <v>254.76329103898738</v>
      </c>
      <c r="D40" s="6">
        <f>'[1]normalized binned'!D41</f>
        <v>300.65577990676974</v>
      </c>
      <c r="E40" s="6">
        <f>'[1]normalized binned'!E41</f>
        <v>383.78042715494757</v>
      </c>
      <c r="F40" s="6">
        <f>'[1]normalized binned'!F41</f>
        <v>220.35302400028436</v>
      </c>
      <c r="G40" s="6">
        <f>'[1]normalized binned'!G41</f>
        <v>232.17049165632366</v>
      </c>
      <c r="H40" s="6">
        <f>'[1]normalized binned'!H41</f>
        <v>235.83341527546227</v>
      </c>
      <c r="I40" s="6">
        <f>'[1]normalized binned'!I41</f>
        <v>259.27577161799309</v>
      </c>
      <c r="J40" s="6">
        <f>'[1]normalized binned'!J41</f>
        <v>182.56845188316308</v>
      </c>
      <c r="K40" s="6">
        <f>'[1]normalized binned'!K41</f>
        <v>215.67794104028746</v>
      </c>
      <c r="L40" s="6">
        <f>'[1]normalized binned'!L41</f>
        <v>167.1249740818524</v>
      </c>
      <c r="M40" s="6">
        <f>'[1]normalized binned'!M41</f>
        <v>176.79919548305278</v>
      </c>
      <c r="N40" s="6">
        <f>'[1]normalized binned'!N41</f>
        <v>228.08116886553981</v>
      </c>
      <c r="O40" s="6">
        <f>'[1]normalized binned'!O41</f>
        <v>136.96460369517069</v>
      </c>
      <c r="P40" s="6">
        <f>'[1]normalized binned'!P41</f>
        <v>201.52491802837207</v>
      </c>
      <c r="Q40" s="10">
        <f>'[1]normalized binned'!Q41</f>
        <v>310.9949681359999</v>
      </c>
      <c r="R40" s="10">
        <f>'[1]normalized binned'!R41</f>
        <v>362.56288755411384</v>
      </c>
      <c r="S40" s="10">
        <f>'[1]normalized binned'!S41</f>
        <v>290.64697831722304</v>
      </c>
      <c r="T40" s="10">
        <f>'[1]normalized binned'!T41</f>
        <v>210.3770541870247</v>
      </c>
      <c r="U40" s="10">
        <f>'[1]normalized binned'!U41</f>
        <v>169.23746011040771</v>
      </c>
      <c r="V40" s="10">
        <f>'[1]normalized binned'!V41</f>
        <v>165.54760386791597</v>
      </c>
      <c r="W40" s="10">
        <f>'[1]normalized binned'!W41</f>
        <v>209.85806627924589</v>
      </c>
      <c r="X40" s="10">
        <f>'[1]normalized binned'!X41</f>
        <v>231.54056419188407</v>
      </c>
      <c r="Y40" s="10">
        <f>'[1]normalized binned'!Y41</f>
        <v>206.46675633100895</v>
      </c>
      <c r="Z40" s="10">
        <f>'[1]normalized binned'!Z41</f>
        <v>207.66800095203692</v>
      </c>
      <c r="AA40" s="10">
        <f>'[1]normalized binned'!AA41</f>
        <v>196.93814553637773</v>
      </c>
      <c r="AB40" s="10">
        <f>'[1]normalized binned'!AB41</f>
        <v>212.471387089861</v>
      </c>
      <c r="AC40" s="10">
        <f>'[1]normalized binned'!AC41</f>
        <v>216.1562858239088</v>
      </c>
      <c r="AD40" s="10">
        <f>'[1]normalized binned'!AD41</f>
        <v>194.20394285726661</v>
      </c>
      <c r="AE40" s="10">
        <f>'[1]normalized binned'!AE41</f>
        <v>237.85946574414882</v>
      </c>
      <c r="AF40" s="14">
        <f>'[1]normalized binned'!AF41</f>
        <v>174.3677761046921</v>
      </c>
      <c r="AG40" s="14">
        <f>'[1]normalized binned'!AG41</f>
        <v>22.595840099835669</v>
      </c>
      <c r="AH40" s="14">
        <f>'[1]normalized binned'!AH41</f>
        <v>100.52122057768939</v>
      </c>
      <c r="AI40" s="14">
        <f>'[1]normalized binned'!AI41</f>
        <v>67.029940244292888</v>
      </c>
      <c r="AJ40" s="14">
        <f>'[1]normalized binned'!AJ41</f>
        <v>-1.0317830487182995</v>
      </c>
      <c r="AK40" s="14">
        <f>'[1]normalized binned'!AK41</f>
        <v>148.03035610142425</v>
      </c>
      <c r="AL40" s="14">
        <f>'[1]normalized binned'!AL41</f>
        <v>138.76330723477551</v>
      </c>
      <c r="AM40" s="14">
        <f>'[1]normalized binned'!AM41</f>
        <v>92.196491197387601</v>
      </c>
      <c r="AN40" s="14">
        <f>'[1]normalized binned'!AN41</f>
        <v>124.53994790553106</v>
      </c>
      <c r="AO40" s="14">
        <f>'[1]normalized binned'!AO41</f>
        <v>139.04764332839702</v>
      </c>
      <c r="AP40" s="14">
        <f>'[1]normalized binned'!AP41</f>
        <v>121.92267825373979</v>
      </c>
      <c r="AQ40" s="14">
        <f>'[1]normalized binned'!AQ41</f>
        <v>105.83956583652372</v>
      </c>
      <c r="AR40" s="14">
        <f>'[1]normalized binned'!AR41</f>
        <v>217.27409475237127</v>
      </c>
      <c r="AS40" s="14">
        <f>'[1]normalized binned'!AS41</f>
        <v>217.084946821789</v>
      </c>
      <c r="AT40" s="14">
        <f>'[1]normalized binned'!AT41</f>
        <v>157.23206130682203</v>
      </c>
      <c r="AU40" s="14">
        <f>'[1]normalized binned'!AU41</f>
        <v>230.90626956794654</v>
      </c>
      <c r="AV40" s="14">
        <f>'[1]normalized binned'!AV41</f>
        <v>199.4124110248658</v>
      </c>
      <c r="AW40" s="14">
        <f>'[1]normalized binned'!AW41</f>
        <v>189.47487179041298</v>
      </c>
      <c r="AX40" s="14">
        <f>'[1]normalized binned'!AX41</f>
        <v>104.97306347510698</v>
      </c>
      <c r="AY40" s="14">
        <f>'[1]normalized binned'!AY41</f>
        <v>88.372629641842948</v>
      </c>
      <c r="AZ40" s="14">
        <f>'[1]normalized binned'!AZ41</f>
        <v>155.85172757309792</v>
      </c>
      <c r="BA40" s="14">
        <f>'[1]normalized binned'!BA41</f>
        <v>161.92516175253891</v>
      </c>
      <c r="BB40" s="14">
        <f>'[1]normalized binned'!BB41</f>
        <v>140.90098349996865</v>
      </c>
      <c r="BC40" s="14">
        <f>'[1]normalized binned'!BC41</f>
        <v>190.53677302881138</v>
      </c>
      <c r="BD40" s="14">
        <f>'[1]normalized binned'!BD41</f>
        <v>74.056029304479708</v>
      </c>
      <c r="BE40" s="14">
        <f>'[1]normalized binned'!BE41</f>
        <v>176.24650543372971</v>
      </c>
      <c r="BF40" s="14">
        <f>'[1]normalized binned'!BF41</f>
        <v>160.38764804728643</v>
      </c>
      <c r="BG40" s="14">
        <f>'[1]normalized binned'!BG41</f>
        <v>126.29683825229525</v>
      </c>
      <c r="BH40" s="14">
        <f>'[1]normalized binned'!BH41</f>
        <v>122.35062466513754</v>
      </c>
      <c r="BI40" s="18">
        <f>'[1]normalized binned'!BI41</f>
        <v>173.72898838690094</v>
      </c>
      <c r="BJ40" s="18">
        <f>'[1]normalized binned'!BJ41</f>
        <v>177.68041844458264</v>
      </c>
      <c r="BK40" s="18">
        <f>'[1]normalized binned'!BK41</f>
        <v>184.56771712644445</v>
      </c>
      <c r="BL40" s="18">
        <f>'[1]normalized binned'!BL41</f>
        <v>85.319732054507725</v>
      </c>
      <c r="BM40" s="18">
        <f>'[1]normalized binned'!BM41</f>
        <v>112.79420609914382</v>
      </c>
      <c r="BN40" s="18">
        <f>'[1]normalized binned'!BN41</f>
        <v>156.22757295383377</v>
      </c>
      <c r="BO40" s="18">
        <f>'[1]normalized binned'!BO41</f>
        <v>174.72652924427712</v>
      </c>
      <c r="BP40" s="18">
        <f>'[1]normalized binned'!BP41</f>
        <v>169.77306114236799</v>
      </c>
      <c r="BQ40" s="18">
        <f>'[1]normalized binned'!BQ41</f>
        <v>131.75377882925929</v>
      </c>
      <c r="BR40" s="18">
        <f>'[1]normalized binned'!BR41</f>
        <v>86.377862212422727</v>
      </c>
      <c r="BS40" s="18">
        <f>'[1]normalized binned'!BS41</f>
        <v>117.7917132011285</v>
      </c>
      <c r="BT40" s="18">
        <f>'[1]normalized binned'!BT41</f>
        <v>200.23607610750855</v>
      </c>
    </row>
    <row r="41" spans="2:72" x14ac:dyDescent="0.25">
      <c r="B41" s="6">
        <f>'[1]normalized binned'!B42</f>
        <v>331.17447748709151</v>
      </c>
      <c r="C41" s="6">
        <f>'[1]normalized binned'!C42</f>
        <v>303.78436945796153</v>
      </c>
      <c r="D41" s="6">
        <f>'[1]normalized binned'!D42</f>
        <v>364.97043559480511</v>
      </c>
      <c r="E41" s="6">
        <f>'[1]normalized binned'!E42</f>
        <v>422.25537416430569</v>
      </c>
      <c r="F41" s="6">
        <f>'[1]normalized binned'!F42</f>
        <v>240.68231668844749</v>
      </c>
      <c r="G41" s="6">
        <f>'[1]normalized binned'!G42</f>
        <v>264.61834128161098</v>
      </c>
      <c r="H41" s="6">
        <f>'[1]normalized binned'!H42</f>
        <v>289.44524383583138</v>
      </c>
      <c r="I41" s="6">
        <f>'[1]normalized binned'!I42</f>
        <v>272.05776709934008</v>
      </c>
      <c r="J41" s="6">
        <f>'[1]normalized binned'!J42</f>
        <v>159.33042313757923</v>
      </c>
      <c r="K41" s="6">
        <f>'[1]normalized binned'!K42</f>
        <v>202.40832050141429</v>
      </c>
      <c r="L41" s="6">
        <f>'[1]normalized binned'!L42</f>
        <v>168.34589351157214</v>
      </c>
      <c r="M41" s="6">
        <f>'[1]normalized binned'!M42</f>
        <v>167.69987359932267</v>
      </c>
      <c r="N41" s="6">
        <f>'[1]normalized binned'!N42</f>
        <v>220.32033714724196</v>
      </c>
      <c r="O41" s="6">
        <f>'[1]normalized binned'!O42</f>
        <v>111.6009726072114</v>
      </c>
      <c r="P41" s="6">
        <f>'[1]normalized binned'!P42</f>
        <v>167.19008982229121</v>
      </c>
      <c r="Q41" s="10">
        <f>'[1]normalized binned'!Q42</f>
        <v>320.86927309619119</v>
      </c>
      <c r="R41" s="10">
        <f>'[1]normalized binned'!R42</f>
        <v>358.12674017319904</v>
      </c>
      <c r="S41" s="10">
        <f>'[1]normalized binned'!S42</f>
        <v>305.60433391334277</v>
      </c>
      <c r="T41" s="10">
        <f>'[1]normalized binned'!T42</f>
        <v>242.79874690380015</v>
      </c>
      <c r="U41" s="10">
        <f>'[1]normalized binned'!U42</f>
        <v>191.04834875527172</v>
      </c>
      <c r="V41" s="10">
        <f>'[1]normalized binned'!V42</f>
        <v>154.70518401736595</v>
      </c>
      <c r="W41" s="10">
        <f>'[1]normalized binned'!W42</f>
        <v>176.87328425102149</v>
      </c>
      <c r="X41" s="10">
        <f>'[1]normalized binned'!X42</f>
        <v>205.87217176236777</v>
      </c>
      <c r="Y41" s="10">
        <f>'[1]normalized binned'!Y42</f>
        <v>177.15461180112138</v>
      </c>
      <c r="Z41" s="10">
        <f>'[1]normalized binned'!Z42</f>
        <v>185.01376739298635</v>
      </c>
      <c r="AA41" s="10">
        <f>'[1]normalized binned'!AA42</f>
        <v>167.67524162571286</v>
      </c>
      <c r="AB41" s="10">
        <f>'[1]normalized binned'!AB42</f>
        <v>176.11024026295513</v>
      </c>
      <c r="AC41" s="10">
        <f>'[1]normalized binned'!AC42</f>
        <v>178.98487849351184</v>
      </c>
      <c r="AD41" s="10">
        <f>'[1]normalized binned'!AD42</f>
        <v>179.44960596579313</v>
      </c>
      <c r="AE41" s="10">
        <f>'[1]normalized binned'!AE42</f>
        <v>229.94035859531732</v>
      </c>
      <c r="AF41" s="14">
        <f>'[1]normalized binned'!AF42</f>
        <v>202.59386684363039</v>
      </c>
      <c r="AG41" s="14">
        <f>'[1]normalized binned'!AG42</f>
        <v>53.380828860803341</v>
      </c>
      <c r="AH41" s="14">
        <f>'[1]normalized binned'!AH42</f>
        <v>125.07401850242938</v>
      </c>
      <c r="AI41" s="14">
        <f>'[1]normalized binned'!AI42</f>
        <v>72.225426600564248</v>
      </c>
      <c r="AJ41" s="14">
        <f>'[1]normalized binned'!AJ42</f>
        <v>43.277224150323093</v>
      </c>
      <c r="AK41" s="14">
        <f>'[1]normalized binned'!AK42</f>
        <v>137.80128215975344</v>
      </c>
      <c r="AL41" s="14">
        <f>'[1]normalized binned'!AL42</f>
        <v>156.87594478596364</v>
      </c>
      <c r="AM41" s="14">
        <f>'[1]normalized binned'!AM42</f>
        <v>94.746144724275496</v>
      </c>
      <c r="AN41" s="14">
        <f>'[1]normalized binned'!AN42</f>
        <v>133.92459712614479</v>
      </c>
      <c r="AO41" s="14">
        <f>'[1]normalized binned'!AO42</f>
        <v>147.98482978384624</v>
      </c>
      <c r="AP41" s="14">
        <f>'[1]normalized binned'!AP42</f>
        <v>118.29074030794732</v>
      </c>
      <c r="AQ41" s="14">
        <f>'[1]normalized binned'!AQ42</f>
        <v>69.474133357489265</v>
      </c>
      <c r="AR41" s="14">
        <f>'[1]normalized binned'!AR42</f>
        <v>172.30806487946302</v>
      </c>
      <c r="AS41" s="14">
        <f>'[1]normalized binned'!AS42</f>
        <v>185.82723431287945</v>
      </c>
      <c r="AT41" s="14">
        <f>'[1]normalized binned'!AT42</f>
        <v>156.94789163596008</v>
      </c>
      <c r="AU41" s="14">
        <f>'[1]normalized binned'!AU42</f>
        <v>184.8208316902695</v>
      </c>
      <c r="AV41" s="14">
        <f>'[1]normalized binned'!AV42</f>
        <v>158.42811633892799</v>
      </c>
      <c r="AW41" s="14">
        <f>'[1]normalized binned'!AW42</f>
        <v>129.11467858638238</v>
      </c>
      <c r="AX41" s="14">
        <f>'[1]normalized binned'!AX42</f>
        <v>81.124745810519514</v>
      </c>
      <c r="AY41" s="14">
        <f>'[1]normalized binned'!AY42</f>
        <v>64.39872179963244</v>
      </c>
      <c r="AZ41" s="14">
        <f>'[1]normalized binned'!AZ42</f>
        <v>136.45721808598645</v>
      </c>
      <c r="BA41" s="14">
        <f>'[1]normalized binned'!BA42</f>
        <v>180.9541246013811</v>
      </c>
      <c r="BB41" s="14">
        <f>'[1]normalized binned'!BB42</f>
        <v>140.66476856996147</v>
      </c>
      <c r="BC41" s="14">
        <f>'[1]normalized binned'!BC42</f>
        <v>163.83130720945175</v>
      </c>
      <c r="BD41" s="14">
        <f>'[1]normalized binned'!BD42</f>
        <v>131.28740090719509</v>
      </c>
      <c r="BE41" s="14">
        <f>'[1]normalized binned'!BE42</f>
        <v>158.14194642420787</v>
      </c>
      <c r="BF41" s="14">
        <f>'[1]normalized binned'!BF42</f>
        <v>120.77540851231954</v>
      </c>
      <c r="BG41" s="14">
        <f>'[1]normalized binned'!BG42</f>
        <v>107.7328842418766</v>
      </c>
      <c r="BH41" s="14">
        <f>'[1]normalized binned'!BH42</f>
        <v>71.66633890213059</v>
      </c>
      <c r="BI41" s="18">
        <f>'[1]normalized binned'!BI42</f>
        <v>186.05035769647284</v>
      </c>
      <c r="BJ41" s="18">
        <f>'[1]normalized binned'!BJ42</f>
        <v>166.09836215758244</v>
      </c>
      <c r="BK41" s="18">
        <f>'[1]normalized binned'!BK42</f>
        <v>163.44190185686116</v>
      </c>
      <c r="BL41" s="18">
        <f>'[1]normalized binned'!BL42</f>
        <v>84.612287286338713</v>
      </c>
      <c r="BM41" s="18">
        <f>'[1]normalized binned'!BM42</f>
        <v>60.693611410797423</v>
      </c>
      <c r="BN41" s="18">
        <f>'[1]normalized binned'!BN42</f>
        <v>123.23987451334405</v>
      </c>
      <c r="BO41" s="18">
        <f>'[1]normalized binned'!BO42</f>
        <v>134.48398314860984</v>
      </c>
      <c r="BP41" s="18">
        <f>'[1]normalized binned'!BP42</f>
        <v>115.51009799912283</v>
      </c>
      <c r="BQ41" s="18">
        <f>'[1]normalized binned'!BQ42</f>
        <v>100.10782535024474</v>
      </c>
      <c r="BR41" s="18">
        <f>'[1]normalized binned'!BR42</f>
        <v>89.326531553154496</v>
      </c>
      <c r="BS41" s="18">
        <f>'[1]normalized binned'!BS42</f>
        <v>144.9305632920325</v>
      </c>
      <c r="BT41" s="18">
        <f>'[1]normalized binned'!BT42</f>
        <v>173.28392005490809</v>
      </c>
    </row>
    <row r="42" spans="2:72" x14ac:dyDescent="0.25">
      <c r="B42" s="6">
        <f>'[1]normalized binned'!B43</f>
        <v>331.8949930141805</v>
      </c>
      <c r="C42" s="6">
        <f>'[1]normalized binned'!C43</f>
        <v>249.46425449434582</v>
      </c>
      <c r="D42" s="6">
        <f>'[1]normalized binned'!D43</f>
        <v>321.38057054048136</v>
      </c>
      <c r="E42" s="6">
        <f>'[1]normalized binned'!E43</f>
        <v>444.51245758826389</v>
      </c>
      <c r="F42" s="6">
        <f>'[1]normalized binned'!F43</f>
        <v>249.76787650395227</v>
      </c>
      <c r="G42" s="6">
        <f>'[1]normalized binned'!G43</f>
        <v>322.97736019878721</v>
      </c>
      <c r="H42" s="6">
        <f>'[1]normalized binned'!H43</f>
        <v>262.99599548638952</v>
      </c>
      <c r="I42" s="6">
        <f>'[1]normalized binned'!I43</f>
        <v>260.87207327098787</v>
      </c>
      <c r="J42" s="6">
        <f>'[1]normalized binned'!J43</f>
        <v>167.17782438375679</v>
      </c>
      <c r="K42" s="6">
        <f>'[1]normalized binned'!K43</f>
        <v>177.00699806145425</v>
      </c>
      <c r="L42" s="6">
        <f>'[1]normalized binned'!L43</f>
        <v>150.20953401609981</v>
      </c>
      <c r="M42" s="6">
        <f>'[1]normalized binned'!M43</f>
        <v>169.12509690420094</v>
      </c>
      <c r="N42" s="6">
        <f>'[1]normalized binned'!N43</f>
        <v>189.70128706024607</v>
      </c>
      <c r="O42" s="6">
        <f>'[1]normalized binned'!O43</f>
        <v>78.844322506243131</v>
      </c>
      <c r="P42" s="6">
        <f>'[1]normalized binned'!P43</f>
        <v>130.81507719331702</v>
      </c>
      <c r="Q42" s="10">
        <f>'[1]normalized binned'!Q43</f>
        <v>260.14357179014195</v>
      </c>
      <c r="R42" s="10">
        <f>'[1]normalized binned'!R43</f>
        <v>297.11141733005735</v>
      </c>
      <c r="S42" s="10">
        <f>'[1]normalized binned'!S43</f>
        <v>292.29439544739915</v>
      </c>
      <c r="T42" s="10">
        <f>'[1]normalized binned'!T43</f>
        <v>245.83573411365902</v>
      </c>
      <c r="U42" s="10">
        <f>'[1]normalized binned'!U43</f>
        <v>191.23358444274069</v>
      </c>
      <c r="V42" s="10">
        <f>'[1]normalized binned'!V43</f>
        <v>136.75368673648953</v>
      </c>
      <c r="W42" s="10">
        <f>'[1]normalized binned'!W43</f>
        <v>176.23592459850386</v>
      </c>
      <c r="X42" s="10">
        <f>'[1]normalized binned'!X43</f>
        <v>157.33151267530818</v>
      </c>
      <c r="Y42" s="10">
        <f>'[1]normalized binned'!Y43</f>
        <v>164.71818379623446</v>
      </c>
      <c r="Z42" s="10">
        <f>'[1]normalized binned'!Z43</f>
        <v>179.46808945388022</v>
      </c>
      <c r="AA42" s="10">
        <f>'[1]normalized binned'!AA43</f>
        <v>121.49424197639102</v>
      </c>
      <c r="AB42" s="10">
        <f>'[1]normalized binned'!AB43</f>
        <v>151.54104259246699</v>
      </c>
      <c r="AC42" s="10">
        <f>'[1]normalized binned'!AC43</f>
        <v>131.61465749443434</v>
      </c>
      <c r="AD42" s="10">
        <f>'[1]normalized binned'!AD43</f>
        <v>139.42133260796118</v>
      </c>
      <c r="AE42" s="10">
        <f>'[1]normalized binned'!AE43</f>
        <v>186.96053780342638</v>
      </c>
      <c r="AF42" s="14">
        <f>'[1]normalized binned'!AF43</f>
        <v>195.91151841785782</v>
      </c>
      <c r="AG42" s="14">
        <f>'[1]normalized binned'!AG43</f>
        <v>24.022162470109816</v>
      </c>
      <c r="AH42" s="14">
        <f>'[1]normalized binned'!AH43</f>
        <v>129.08382216771341</v>
      </c>
      <c r="AI42" s="14">
        <f>'[1]normalized binned'!AI43</f>
        <v>68.108505620075121</v>
      </c>
      <c r="AJ42" s="14">
        <f>'[1]normalized binned'!AJ43</f>
        <v>43.484457220307227</v>
      </c>
      <c r="AK42" s="14">
        <f>'[1]normalized binned'!AK43</f>
        <v>145.37469863491648</v>
      </c>
      <c r="AL42" s="14">
        <f>'[1]normalized binned'!AL43</f>
        <v>217.5273043348883</v>
      </c>
      <c r="AM42" s="14">
        <f>'[1]normalized binned'!AM43</f>
        <v>78.816383114539278</v>
      </c>
      <c r="AN42" s="14">
        <f>'[1]normalized binned'!AN43</f>
        <v>131.71524755601226</v>
      </c>
      <c r="AO42" s="14">
        <f>'[1]normalized binned'!AO43</f>
        <v>114.05936035169749</v>
      </c>
      <c r="AP42" s="14">
        <f>'[1]normalized binned'!AP43</f>
        <v>117.89909773112294</v>
      </c>
      <c r="AQ42" s="14">
        <f>'[1]normalized binned'!AQ43</f>
        <v>69.717203260833671</v>
      </c>
      <c r="AR42" s="14">
        <f>'[1]normalized binned'!AR43</f>
        <v>160.64637447005478</v>
      </c>
      <c r="AS42" s="14">
        <f>'[1]normalized binned'!AS43</f>
        <v>127.58796893519623</v>
      </c>
      <c r="AT42" s="14">
        <f>'[1]normalized binned'!AT43</f>
        <v>163.84135357956882</v>
      </c>
      <c r="AU42" s="14">
        <f>'[1]normalized binned'!AU43</f>
        <v>128.09818054457168</v>
      </c>
      <c r="AV42" s="14">
        <f>'[1]normalized binned'!AV43</f>
        <v>88.71014409665581</v>
      </c>
      <c r="AW42" s="14">
        <f>'[1]normalized binned'!AW43</f>
        <v>71.618025058593574</v>
      </c>
      <c r="AX42" s="14">
        <f>'[1]normalized binned'!AX43</f>
        <v>71.951052131400317</v>
      </c>
      <c r="AY42" s="14">
        <f>'[1]normalized binned'!AY43</f>
        <v>37.423078733258045</v>
      </c>
      <c r="AZ42" s="14">
        <f>'[1]normalized binned'!AZ43</f>
        <v>117.42419973238397</v>
      </c>
      <c r="BA42" s="14">
        <f>'[1]normalized binned'!BA43</f>
        <v>139.06270737791462</v>
      </c>
      <c r="BB42" s="14">
        <f>'[1]normalized binned'!BB43</f>
        <v>99.877796079436294</v>
      </c>
      <c r="BC42" s="14">
        <f>'[1]normalized binned'!BC43</f>
        <v>166.83556261796235</v>
      </c>
      <c r="BD42" s="14">
        <f>'[1]normalized binned'!BD43</f>
        <v>135.76028297436912</v>
      </c>
      <c r="BE42" s="14">
        <f>'[1]normalized binned'!BE43</f>
        <v>70.369542317615327</v>
      </c>
      <c r="BF42" s="14">
        <f>'[1]normalized binned'!BF43</f>
        <v>91.972902284318948</v>
      </c>
      <c r="BG42" s="14">
        <f>'[1]normalized binned'!BG43</f>
        <v>76.917697398303744</v>
      </c>
      <c r="BH42" s="14">
        <f>'[1]normalized binned'!BH43</f>
        <v>58.604050912817854</v>
      </c>
      <c r="BI42" s="18">
        <f>'[1]normalized binned'!BI43</f>
        <v>173.73412101372591</v>
      </c>
      <c r="BJ42" s="18">
        <f>'[1]normalized binned'!BJ43</f>
        <v>153.40412936916246</v>
      </c>
      <c r="BK42" s="18">
        <f>'[1]normalized binned'!BK43</f>
        <v>135.13756068436945</v>
      </c>
      <c r="BL42" s="18">
        <f>'[1]normalized binned'!BL43</f>
        <v>120.10759326735496</v>
      </c>
      <c r="BM42" s="18">
        <f>'[1]normalized binned'!BM43</f>
        <v>12.699136668278461</v>
      </c>
      <c r="BN42" s="18">
        <f>'[1]normalized binned'!BN43</f>
        <v>92.265759684288341</v>
      </c>
      <c r="BO42" s="18">
        <f>'[1]normalized binned'!BO43</f>
        <v>161.04804582038366</v>
      </c>
      <c r="BP42" s="18">
        <f>'[1]normalized binned'!BP43</f>
        <v>90.952683154296793</v>
      </c>
      <c r="BQ42" s="18">
        <f>'[1]normalized binned'!BQ43</f>
        <v>69.336851383728231</v>
      </c>
      <c r="BR42" s="18">
        <f>'[1]normalized binned'!BR43</f>
        <v>56.32106138145565</v>
      </c>
      <c r="BS42" s="18">
        <f>'[1]normalized binned'!BS43</f>
        <v>170.55909896779249</v>
      </c>
      <c r="BT42" s="18">
        <f>'[1]normalized binned'!BT43</f>
        <v>115.16391643196228</v>
      </c>
    </row>
    <row r="43" spans="2:72" x14ac:dyDescent="0.25">
      <c r="B43" s="6">
        <f>'[1]normalized binned'!B44</f>
        <v>341.42960425494249</v>
      </c>
      <c r="C43" s="6">
        <f>'[1]normalized binned'!C44</f>
        <v>294.22654251201902</v>
      </c>
      <c r="D43" s="6">
        <f>'[1]normalized binned'!D44</f>
        <v>390.08513343841128</v>
      </c>
      <c r="E43" s="6">
        <f>'[1]normalized binned'!E44</f>
        <v>453.91858353703759</v>
      </c>
      <c r="F43" s="6">
        <f>'[1]normalized binned'!F44</f>
        <v>222.29618058784231</v>
      </c>
      <c r="G43" s="6">
        <f>'[1]normalized binned'!G44</f>
        <v>283.26871053167008</v>
      </c>
      <c r="H43" s="6">
        <f>'[1]normalized binned'!H44</f>
        <v>282.24834694915137</v>
      </c>
      <c r="I43" s="6">
        <f>'[1]normalized binned'!I44</f>
        <v>265.97057382729753</v>
      </c>
      <c r="J43" s="6">
        <f>'[1]normalized binned'!J44</f>
        <v>153.81965839726305</v>
      </c>
      <c r="K43" s="6">
        <f>'[1]normalized binned'!K44</f>
        <v>155.68364247370414</v>
      </c>
      <c r="L43" s="6">
        <f>'[1]normalized binned'!L44</f>
        <v>125.92100736909849</v>
      </c>
      <c r="M43" s="6">
        <f>'[1]normalized binned'!M44</f>
        <v>141.88762542271627</v>
      </c>
      <c r="N43" s="6">
        <f>'[1]normalized binned'!N44</f>
        <v>193.07089137572879</v>
      </c>
      <c r="O43" s="6">
        <f>'[1]normalized binned'!O44</f>
        <v>71.767437739687139</v>
      </c>
      <c r="P43" s="6">
        <f>'[1]normalized binned'!P44</f>
        <v>112.06415210825294</v>
      </c>
      <c r="Q43" s="10">
        <f>'[1]normalized binned'!Q44</f>
        <v>249.53048098434647</v>
      </c>
      <c r="R43" s="10">
        <f>'[1]normalized binned'!R44</f>
        <v>294.85788673270895</v>
      </c>
      <c r="S43" s="10">
        <f>'[1]normalized binned'!S44</f>
        <v>317.9890547091187</v>
      </c>
      <c r="T43" s="10">
        <f>'[1]normalized binned'!T44</f>
        <v>233.05584346661468</v>
      </c>
      <c r="U43" s="10">
        <f>'[1]normalized binned'!U44</f>
        <v>206.42152845730604</v>
      </c>
      <c r="V43" s="10">
        <f>'[1]normalized binned'!V44</f>
        <v>136.63187681537832</v>
      </c>
      <c r="W43" s="10">
        <f>'[1]normalized binned'!W44</f>
        <v>148.65922244751491</v>
      </c>
      <c r="X43" s="10">
        <f>'[1]normalized binned'!X44</f>
        <v>123.51873143812219</v>
      </c>
      <c r="Y43" s="10">
        <f>'[1]normalized binned'!Y44</f>
        <v>115.82805132255977</v>
      </c>
      <c r="Z43" s="10">
        <f>'[1]normalized binned'!Z44</f>
        <v>115.9881751974897</v>
      </c>
      <c r="AA43" s="10">
        <f>'[1]normalized binned'!AA44</f>
        <v>96.474069560222674</v>
      </c>
      <c r="AB43" s="10">
        <f>'[1]normalized binned'!AB44</f>
        <v>129.03853678947348</v>
      </c>
      <c r="AC43" s="10">
        <f>'[1]normalized binned'!AC44</f>
        <v>85.765063765275542</v>
      </c>
      <c r="AD43" s="10">
        <f>'[1]normalized binned'!AD44</f>
        <v>98.191469423815803</v>
      </c>
      <c r="AE43" s="10">
        <f>'[1]normalized binned'!AE44</f>
        <v>139.18930713261233</v>
      </c>
      <c r="AF43" s="14">
        <f>'[1]normalized binned'!AF44</f>
        <v>204.25610362327197</v>
      </c>
      <c r="AG43" s="14">
        <f>'[1]normalized binned'!AG44</f>
        <v>28.338148038121332</v>
      </c>
      <c r="AH43" s="14">
        <f>'[1]normalized binned'!AH44</f>
        <v>108.58615791464403</v>
      </c>
      <c r="AI43" s="14">
        <f>'[1]normalized binned'!AI44</f>
        <v>28.707163136312246</v>
      </c>
      <c r="AJ43" s="14">
        <f>'[1]normalized binned'!AJ44</f>
        <v>67.870642621441235</v>
      </c>
      <c r="AK43" s="14">
        <f>'[1]normalized binned'!AK44</f>
        <v>115.24310665474655</v>
      </c>
      <c r="AL43" s="14">
        <f>'[1]normalized binned'!AL44</f>
        <v>219.40932375579587</v>
      </c>
      <c r="AM43" s="14">
        <f>'[1]normalized binned'!AM44</f>
        <v>69.082728938726746</v>
      </c>
      <c r="AN43" s="14">
        <f>'[1]normalized binned'!AN44</f>
        <v>109.38179084507526</v>
      </c>
      <c r="AO43" s="14">
        <f>'[1]normalized binned'!AO44</f>
        <v>95.72294962034006</v>
      </c>
      <c r="AP43" s="14">
        <f>'[1]normalized binned'!AP44</f>
        <v>97.829286245640063</v>
      </c>
      <c r="AQ43" s="14">
        <f>'[1]normalized binned'!AQ44</f>
        <v>77.093285731334774</v>
      </c>
      <c r="AR43" s="14">
        <f>'[1]normalized binned'!AR44</f>
        <v>121.96771034553826</v>
      </c>
      <c r="AS43" s="14">
        <f>'[1]normalized binned'!AS44</f>
        <v>128.66692926719045</v>
      </c>
      <c r="AT43" s="14">
        <f>'[1]normalized binned'!AT44</f>
        <v>124.93795084021637</v>
      </c>
      <c r="AU43" s="14">
        <f>'[1]normalized binned'!AU44</f>
        <v>73.987842264206463</v>
      </c>
      <c r="AV43" s="14">
        <f>'[1]normalized binned'!AV44</f>
        <v>64.568813582857658</v>
      </c>
      <c r="AW43" s="14">
        <f>'[1]normalized binned'!AW44</f>
        <v>38.064416934926591</v>
      </c>
      <c r="AX43" s="14">
        <f>'[1]normalized binned'!AX44</f>
        <v>81.011802509592997</v>
      </c>
      <c r="AY43" s="14">
        <f>'[1]normalized binned'!AY44</f>
        <v>1.0525225448644158</v>
      </c>
      <c r="AZ43" s="14">
        <f>'[1]normalized binned'!AZ44</f>
        <v>122.79755218914748</v>
      </c>
      <c r="BA43" s="14">
        <f>'[1]normalized binned'!BA44</f>
        <v>141.48927875898048</v>
      </c>
      <c r="BB43" s="14">
        <f>'[1]normalized binned'!BB44</f>
        <v>99.425162817616069</v>
      </c>
      <c r="BC43" s="14">
        <f>'[1]normalized binned'!BC44</f>
        <v>167.24304745918212</v>
      </c>
      <c r="BD43" s="14">
        <f>'[1]normalized binned'!BD44</f>
        <v>132.13370487224975</v>
      </c>
      <c r="BE43" s="14">
        <f>'[1]normalized binned'!BE44</f>
        <v>92.304314477821563</v>
      </c>
      <c r="BF43" s="14">
        <f>'[1]normalized binned'!BF44</f>
        <v>99.502441020958187</v>
      </c>
      <c r="BG43" s="14">
        <f>'[1]normalized binned'!BG44</f>
        <v>63.873525239552997</v>
      </c>
      <c r="BH43" s="14">
        <f>'[1]normalized binned'!BH44</f>
        <v>71.370998028891577</v>
      </c>
      <c r="BI43" s="18">
        <f>'[1]normalized binned'!BI44</f>
        <v>204.85376768346859</v>
      </c>
      <c r="BJ43" s="18">
        <f>'[1]normalized binned'!BJ44</f>
        <v>151.38057580776044</v>
      </c>
      <c r="BK43" s="18">
        <f>'[1]normalized binned'!BK44</f>
        <v>139.00511199938094</v>
      </c>
      <c r="BL43" s="18">
        <f>'[1]normalized binned'!BL44</f>
        <v>117.64544254160172</v>
      </c>
      <c r="BM43" s="18">
        <f>'[1]normalized binned'!BM44</f>
        <v>4.300139888043244</v>
      </c>
      <c r="BN43" s="18">
        <f>'[1]normalized binned'!BN44</f>
        <v>61.613611802278264</v>
      </c>
      <c r="BO43" s="18">
        <f>'[1]normalized binned'!BO44</f>
        <v>159.19001951396896</v>
      </c>
      <c r="BP43" s="18">
        <f>'[1]normalized binned'!BP44</f>
        <v>105.53770588681925</v>
      </c>
      <c r="BQ43" s="18">
        <f>'[1]normalized binned'!BQ44</f>
        <v>60.807169333704707</v>
      </c>
      <c r="BR43" s="18">
        <f>'[1]normalized binned'!BR44</f>
        <v>36.871859126128541</v>
      </c>
      <c r="BS43" s="18">
        <f>'[1]normalized binned'!BS44</f>
        <v>139.2949019058037</v>
      </c>
      <c r="BT43" s="18">
        <f>'[1]normalized binned'!BT44</f>
        <v>89.909265112783501</v>
      </c>
    </row>
    <row r="44" spans="2:72" x14ac:dyDescent="0.25">
      <c r="B44" s="6">
        <f>'[1]normalized binned'!B45</f>
        <v>303.35341013711195</v>
      </c>
      <c r="C44" s="6">
        <f>'[1]normalized binned'!C45</f>
        <v>220.57857582990246</v>
      </c>
      <c r="D44" s="6">
        <f>'[1]normalized binned'!D45</f>
        <v>333.30374476404853</v>
      </c>
      <c r="E44" s="6">
        <f>'[1]normalized binned'!E45</f>
        <v>379.71265540489293</v>
      </c>
      <c r="F44" s="6">
        <f>'[1]normalized binned'!F45</f>
        <v>223.44095654345287</v>
      </c>
      <c r="G44" s="6">
        <f>'[1]normalized binned'!G45</f>
        <v>233.14823665301424</v>
      </c>
      <c r="H44" s="6">
        <f>'[1]normalized binned'!H45</f>
        <v>205.14739724674772</v>
      </c>
      <c r="I44" s="6">
        <f>'[1]normalized binned'!I45</f>
        <v>229.97671829464252</v>
      </c>
      <c r="J44" s="6">
        <f>'[1]normalized binned'!J45</f>
        <v>136.91204929082645</v>
      </c>
      <c r="K44" s="6">
        <f>'[1]normalized binned'!K45</f>
        <v>145.33793285134416</v>
      </c>
      <c r="L44" s="6">
        <f>'[1]normalized binned'!L45</f>
        <v>111.3645467849049</v>
      </c>
      <c r="M44" s="6">
        <f>'[1]normalized binned'!M45</f>
        <v>122.19357698977859</v>
      </c>
      <c r="N44" s="6">
        <f>'[1]normalized binned'!N45</f>
        <v>164.70195639259885</v>
      </c>
      <c r="O44" s="6">
        <f>'[1]normalized binned'!O45</f>
        <v>78.483420648999342</v>
      </c>
      <c r="P44" s="6">
        <f>'[1]normalized binned'!P45</f>
        <v>118.38335347648236</v>
      </c>
      <c r="Q44" s="10">
        <f>'[1]normalized binned'!Q45</f>
        <v>206.60715296239434</v>
      </c>
      <c r="R44" s="10">
        <f>'[1]normalized binned'!R45</f>
        <v>256.71990524199538</v>
      </c>
      <c r="S44" s="10">
        <f>'[1]normalized binned'!S45</f>
        <v>264.65740259308461</v>
      </c>
      <c r="T44" s="10">
        <f>'[1]normalized binned'!T45</f>
        <v>184.1569437654467</v>
      </c>
      <c r="U44" s="10">
        <f>'[1]normalized binned'!U45</f>
        <v>214.68982262554417</v>
      </c>
      <c r="V44" s="10">
        <f>'[1]normalized binned'!V45</f>
        <v>134.92861854039441</v>
      </c>
      <c r="W44" s="10">
        <f>'[1]normalized binned'!W45</f>
        <v>143.03687971441099</v>
      </c>
      <c r="X44" s="10">
        <f>'[1]normalized binned'!X45</f>
        <v>118.54909673382018</v>
      </c>
      <c r="Y44" s="10">
        <f>'[1]normalized binned'!Y45</f>
        <v>73.631286978571893</v>
      </c>
      <c r="Z44" s="10">
        <f>'[1]normalized binned'!Z45</f>
        <v>84.054959302528502</v>
      </c>
      <c r="AA44" s="10">
        <f>'[1]normalized binned'!AA45</f>
        <v>60.553604775123461</v>
      </c>
      <c r="AB44" s="10">
        <f>'[1]normalized binned'!AB45</f>
        <v>91.522069287521489</v>
      </c>
      <c r="AC44" s="10">
        <f>'[1]normalized binned'!AC45</f>
        <v>55.949415150338048</v>
      </c>
      <c r="AD44" s="10">
        <f>'[1]normalized binned'!AD45</f>
        <v>50.504331472314128</v>
      </c>
      <c r="AE44" s="10">
        <f>'[1]normalized binned'!AE45</f>
        <v>67.67992111953032</v>
      </c>
      <c r="AF44" s="14">
        <f>'[1]normalized binned'!AF45</f>
        <v>183.28798495157335</v>
      </c>
      <c r="AG44" s="14">
        <f>'[1]normalized binned'!AG45</f>
        <v>39.13965182127405</v>
      </c>
      <c r="AH44" s="14">
        <f>'[1]normalized binned'!AH45</f>
        <v>138.67490511999424</v>
      </c>
      <c r="AI44" s="14">
        <f>'[1]normalized binned'!AI45</f>
        <v>34.826173379928292</v>
      </c>
      <c r="AJ44" s="14">
        <f>'[1]normalized binned'!AJ45</f>
        <v>32.940489476281762</v>
      </c>
      <c r="AK44" s="14">
        <f>'[1]normalized binned'!AK45</f>
        <v>109.30856977618907</v>
      </c>
      <c r="AL44" s="14">
        <f>'[1]normalized binned'!AL45</f>
        <v>224.85319767591463</v>
      </c>
      <c r="AM44" s="14">
        <f>'[1]normalized binned'!AM45</f>
        <v>55.543112373338623</v>
      </c>
      <c r="AN44" s="14">
        <f>'[1]normalized binned'!AN45</f>
        <v>101.74157526378667</v>
      </c>
      <c r="AO44" s="14">
        <f>'[1]normalized binned'!AO45</f>
        <v>88.266900240835795</v>
      </c>
      <c r="AP44" s="14">
        <f>'[1]normalized binned'!AP45</f>
        <v>96.672318779209789</v>
      </c>
      <c r="AQ44" s="14">
        <f>'[1]normalized binned'!AQ45</f>
        <v>87.814051176724988</v>
      </c>
      <c r="AR44" s="14">
        <f>'[1]normalized binned'!AR45</f>
        <v>95.192042948799966</v>
      </c>
      <c r="AS44" s="14">
        <f>'[1]normalized binned'!AS45</f>
        <v>91.108084994823585</v>
      </c>
      <c r="AT44" s="14">
        <f>'[1]normalized binned'!AT45</f>
        <v>121.12316930696191</v>
      </c>
      <c r="AU44" s="14">
        <f>'[1]normalized binned'!AU45</f>
        <v>62.077896495572908</v>
      </c>
      <c r="AV44" s="14">
        <f>'[1]normalized binned'!AV45</f>
        <v>33.64494748750375</v>
      </c>
      <c r="AW44" s="14">
        <f>'[1]normalized binned'!AW45</f>
        <v>15.30664362900845</v>
      </c>
      <c r="AX44" s="14">
        <f>'[1]normalized binned'!AX45</f>
        <v>85.769095919721067</v>
      </c>
      <c r="AY44" s="14">
        <f>'[1]normalized binned'!AY45</f>
        <v>-2.9472044941024165</v>
      </c>
      <c r="AZ44" s="14">
        <f>'[1]normalized binned'!AZ45</f>
        <v>128.2957692963839</v>
      </c>
      <c r="BA44" s="14">
        <f>'[1]normalized binned'!BA45</f>
        <v>81.74168385966513</v>
      </c>
      <c r="BB44" s="14">
        <f>'[1]normalized binned'!BB45</f>
        <v>112.58443099455093</v>
      </c>
      <c r="BC44" s="14">
        <f>'[1]normalized binned'!BC45</f>
        <v>159.20758740777484</v>
      </c>
      <c r="BD44" s="14">
        <f>'[1]normalized binned'!BD45</f>
        <v>124.05875735571301</v>
      </c>
      <c r="BE44" s="14">
        <f>'[1]normalized binned'!BE45</f>
        <v>119.99435142444706</v>
      </c>
      <c r="BF44" s="14">
        <f>'[1]normalized binned'!BF45</f>
        <v>93.220222595186726</v>
      </c>
      <c r="BG44" s="14">
        <f>'[1]normalized binned'!BG45</f>
        <v>85.449157214939518</v>
      </c>
      <c r="BH44" s="14">
        <f>'[1]normalized binned'!BH45</f>
        <v>109.5372152667038</v>
      </c>
      <c r="BI44" s="18">
        <f>'[1]normalized binned'!BI45</f>
        <v>189.5805531357345</v>
      </c>
      <c r="BJ44" s="18">
        <f>'[1]normalized binned'!BJ45</f>
        <v>140.2008939629437</v>
      </c>
      <c r="BK44" s="18">
        <f>'[1]normalized binned'!BK45</f>
        <v>123.61431959066802</v>
      </c>
      <c r="BL44" s="18">
        <f>'[1]normalized binned'!BL45</f>
        <v>78.409159462064807</v>
      </c>
      <c r="BM44" s="18">
        <f>'[1]normalized binned'!BM45</f>
        <v>23.071789410586366</v>
      </c>
      <c r="BN44" s="18">
        <f>'[1]normalized binned'!BN45</f>
        <v>32.993843463015047</v>
      </c>
      <c r="BO44" s="18">
        <f>'[1]normalized binned'!BO45</f>
        <v>172.41523252416766</v>
      </c>
      <c r="BP44" s="18">
        <f>'[1]normalized binned'!BP45</f>
        <v>137.40616520646128</v>
      </c>
      <c r="BQ44" s="18">
        <f>'[1]normalized binned'!BQ45</f>
        <v>65.577895507318544</v>
      </c>
      <c r="BR44" s="18">
        <f>'[1]normalized binned'!BR45</f>
        <v>17.54590794815676</v>
      </c>
      <c r="BS44" s="18">
        <f>'[1]normalized binned'!BS45</f>
        <v>108.3027607637775</v>
      </c>
      <c r="BT44" s="18">
        <f>'[1]normalized binned'!BT45</f>
        <v>57.241269947646792</v>
      </c>
    </row>
    <row r="45" spans="2:72" x14ac:dyDescent="0.25">
      <c r="B45" s="6">
        <f>'[1]normalized binned'!B46</f>
        <v>295.83938451235969</v>
      </c>
      <c r="C45" s="6">
        <f>'[1]normalized binned'!C46</f>
        <v>212.26954156198971</v>
      </c>
      <c r="D45" s="6">
        <f>'[1]normalized binned'!D46</f>
        <v>296.18059259918533</v>
      </c>
      <c r="E45" s="6">
        <f>'[1]normalized binned'!E46</f>
        <v>352.7591320469212</v>
      </c>
      <c r="F45" s="6">
        <f>'[1]normalized binned'!F46</f>
        <v>190.40664622906482</v>
      </c>
      <c r="G45" s="6">
        <f>'[1]normalized binned'!G46</f>
        <v>182.30075798003568</v>
      </c>
      <c r="H45" s="6">
        <f>'[1]normalized binned'!H46</f>
        <v>181.00827585163449</v>
      </c>
      <c r="I45" s="6">
        <f>'[1]normalized binned'!I46</f>
        <v>206.08532550572724</v>
      </c>
      <c r="J45" s="6">
        <f>'[1]normalized binned'!J46</f>
        <v>108.6213921585191</v>
      </c>
      <c r="K45" s="6">
        <f>'[1]normalized binned'!K46</f>
        <v>123.01645962666684</v>
      </c>
      <c r="L45" s="6">
        <f>'[1]normalized binned'!L46</f>
        <v>95.106018965267978</v>
      </c>
      <c r="M45" s="6">
        <f>'[1]normalized binned'!M46</f>
        <v>125.24690004887539</v>
      </c>
      <c r="N45" s="6">
        <f>'[1]normalized binned'!N46</f>
        <v>123.5082979936106</v>
      </c>
      <c r="O45" s="6">
        <f>'[1]normalized binned'!O46</f>
        <v>75.7269318846255</v>
      </c>
      <c r="P45" s="6">
        <f>'[1]normalized binned'!P46</f>
        <v>121.11733769847397</v>
      </c>
      <c r="Q45" s="10">
        <f>'[1]normalized binned'!Q46</f>
        <v>193.83412022912344</v>
      </c>
      <c r="R45" s="10">
        <f>'[1]normalized binned'!R46</f>
        <v>263.50289265147313</v>
      </c>
      <c r="S45" s="10">
        <f>'[1]normalized binned'!S46</f>
        <v>276.70404714252942</v>
      </c>
      <c r="T45" s="10">
        <f>'[1]normalized binned'!T46</f>
        <v>165.24446159380977</v>
      </c>
      <c r="U45" s="10">
        <f>'[1]normalized binned'!U46</f>
        <v>193.65855385240022</v>
      </c>
      <c r="V45" s="10">
        <f>'[1]normalized binned'!V46</f>
        <v>119.34842328113443</v>
      </c>
      <c r="W45" s="10">
        <f>'[1]normalized binned'!W46</f>
        <v>146.76987249423738</v>
      </c>
      <c r="X45" s="10">
        <f>'[1]normalized binned'!X46</f>
        <v>127.41160909381313</v>
      </c>
      <c r="Y45" s="10">
        <f>'[1]normalized binned'!Y46</f>
        <v>48.507849149466004</v>
      </c>
      <c r="Z45" s="10">
        <f>'[1]normalized binned'!Z46</f>
        <v>74.888288342969574</v>
      </c>
      <c r="AA45" s="10">
        <f>'[1]normalized binned'!AA46</f>
        <v>66.317919602372129</v>
      </c>
      <c r="AB45" s="10">
        <f>'[1]normalized binned'!AB46</f>
        <v>62.370088514666406</v>
      </c>
      <c r="AC45" s="10">
        <f>'[1]normalized binned'!AC46</f>
        <v>49.639114500824839</v>
      </c>
      <c r="AD45" s="10">
        <f>'[1]normalized binned'!AD46</f>
        <v>35.91546420336342</v>
      </c>
      <c r="AE45" s="10">
        <f>'[1]normalized binned'!AE46</f>
        <v>67.107385072772914</v>
      </c>
      <c r="AF45" s="14">
        <f>'[1]normalized binned'!AF46</f>
        <v>156.12574351728463</v>
      </c>
      <c r="AG45" s="14">
        <f>'[1]normalized binned'!AG46</f>
        <v>67.118465641872646</v>
      </c>
      <c r="AH45" s="14">
        <f>'[1]normalized binned'!AH46</f>
        <v>116.82328801873247</v>
      </c>
      <c r="AI45" s="14">
        <f>'[1]normalized binned'!AI46</f>
        <v>51.944696321529683</v>
      </c>
      <c r="AJ45" s="14">
        <f>'[1]normalized binned'!AJ46</f>
        <v>34.749589149190008</v>
      </c>
      <c r="AK45" s="14">
        <f>'[1]normalized binned'!AK46</f>
        <v>126.00729007032332</v>
      </c>
      <c r="AL45" s="14">
        <f>'[1]normalized binned'!AL46</f>
        <v>187.17699742562584</v>
      </c>
      <c r="AM45" s="14">
        <f>'[1]normalized binned'!AM46</f>
        <v>21.530325624106908</v>
      </c>
      <c r="AN45" s="14">
        <f>'[1]normalized binned'!AN46</f>
        <v>87.190846761184631</v>
      </c>
      <c r="AO45" s="14">
        <f>'[1]normalized binned'!AO46</f>
        <v>63.882753455103604</v>
      </c>
      <c r="AP45" s="14">
        <f>'[1]normalized binned'!AP46</f>
        <v>73.64379005461474</v>
      </c>
      <c r="AQ45" s="14">
        <f>'[1]normalized binned'!AQ46</f>
        <v>48.247479678115077</v>
      </c>
      <c r="AR45" s="14">
        <f>'[1]normalized binned'!AR46</f>
        <v>65.922017723968665</v>
      </c>
      <c r="AS45" s="14">
        <f>'[1]normalized binned'!AS46</f>
        <v>74.062491838846043</v>
      </c>
      <c r="AT45" s="14">
        <f>'[1]normalized binned'!AT46</f>
        <v>92.531090038996012</v>
      </c>
      <c r="AU45" s="14">
        <f>'[1]normalized binned'!AU46</f>
        <v>65.684322971728562</v>
      </c>
      <c r="AV45" s="14">
        <f>'[1]normalized binned'!AV46</f>
        <v>93.727340104595214</v>
      </c>
      <c r="AW45" s="14">
        <f>'[1]normalized binned'!AW46</f>
        <v>31.90229775859147</v>
      </c>
      <c r="AX45" s="14">
        <f>'[1]normalized binned'!AX46</f>
        <v>89.766336403448051</v>
      </c>
      <c r="AY45" s="14">
        <f>'[1]normalized binned'!AY46</f>
        <v>-1.1938812373008192</v>
      </c>
      <c r="AZ45" s="14">
        <f>'[1]normalized binned'!AZ46</f>
        <v>101.33810515012401</v>
      </c>
      <c r="BA45" s="14">
        <f>'[1]normalized binned'!BA46</f>
        <v>46.353817428934242</v>
      </c>
      <c r="BB45" s="14">
        <f>'[1]normalized binned'!BB46</f>
        <v>84.727426157660801</v>
      </c>
      <c r="BC45" s="14">
        <f>'[1]normalized binned'!BC46</f>
        <v>148.61412565196798</v>
      </c>
      <c r="BD45" s="14">
        <f>'[1]normalized binned'!BD46</f>
        <v>115.59827623717554</v>
      </c>
      <c r="BE45" s="14">
        <f>'[1]normalized binned'!BE46</f>
        <v>175.16342869303449</v>
      </c>
      <c r="BF45" s="14">
        <f>'[1]normalized binned'!BF46</f>
        <v>109.38329706285712</v>
      </c>
      <c r="BG45" s="14">
        <f>'[1]normalized binned'!BG46</f>
        <v>60.017712503477782</v>
      </c>
      <c r="BH45" s="14">
        <f>'[1]normalized binned'!BH46</f>
        <v>101.37419365872204</v>
      </c>
      <c r="BI45" s="18">
        <f>'[1]normalized binned'!BI46</f>
        <v>153.94770143155185</v>
      </c>
      <c r="BJ45" s="18">
        <f>'[1]normalized binned'!BJ46</f>
        <v>126.04727464110277</v>
      </c>
      <c r="BK45" s="18">
        <f>'[1]normalized binned'!BK46</f>
        <v>102.97795403995683</v>
      </c>
      <c r="BL45" s="18">
        <f>'[1]normalized binned'!BL46</f>
        <v>58.751701316327761</v>
      </c>
      <c r="BM45" s="18">
        <f>'[1]normalized binned'!BM46</f>
        <v>33.933506880373926</v>
      </c>
      <c r="BN45" s="18">
        <f>'[1]normalized binned'!BN46</f>
        <v>13.593423854425637</v>
      </c>
      <c r="BO45" s="18">
        <f>'[1]normalized binned'!BO46</f>
        <v>123.89422707823361</v>
      </c>
      <c r="BP45" s="18">
        <f>'[1]normalized binned'!BP46</f>
        <v>124.33332550947767</v>
      </c>
      <c r="BQ45" s="18">
        <f>'[1]normalized binned'!BQ46</f>
        <v>64.256647158254538</v>
      </c>
      <c r="BR45" s="18">
        <f>'[1]normalized binned'!BR46</f>
        <v>12.573416104597698</v>
      </c>
      <c r="BS45" s="18">
        <f>'[1]normalized binned'!BS46</f>
        <v>45.031441885838539</v>
      </c>
      <c r="BT45" s="18">
        <f>'[1]normalized binned'!BT46</f>
        <v>68.894193610591358</v>
      </c>
    </row>
    <row r="46" spans="2:72" x14ac:dyDescent="0.25">
      <c r="B46" s="6">
        <f>'[1]normalized binned'!B47</f>
        <v>278.05739362133642</v>
      </c>
      <c r="C46" s="6">
        <f>'[1]normalized binned'!C47</f>
        <v>159.48780280069184</v>
      </c>
      <c r="D46" s="6">
        <f>'[1]normalized binned'!D47</f>
        <v>221.61903493888167</v>
      </c>
      <c r="E46" s="6">
        <f>'[1]normalized binned'!E47</f>
        <v>300.6408736832675</v>
      </c>
      <c r="F46" s="6">
        <f>'[1]normalized binned'!F47</f>
        <v>162.82425437937772</v>
      </c>
      <c r="G46" s="6">
        <f>'[1]normalized binned'!G47</f>
        <v>150.15450765228994</v>
      </c>
      <c r="H46" s="6">
        <f>'[1]normalized binned'!H47</f>
        <v>156.21055847904006</v>
      </c>
      <c r="I46" s="6">
        <f>'[1]normalized binned'!I47</f>
        <v>171.84117806301666</v>
      </c>
      <c r="J46" s="6">
        <f>'[1]normalized binned'!J47</f>
        <v>112.46354017042086</v>
      </c>
      <c r="K46" s="6">
        <f>'[1]normalized binned'!K47</f>
        <v>115.4599878705053</v>
      </c>
      <c r="L46" s="6">
        <f>'[1]normalized binned'!L47</f>
        <v>100.51572026766654</v>
      </c>
      <c r="M46" s="6">
        <f>'[1]normalized binned'!M47</f>
        <v>119.91957615732836</v>
      </c>
      <c r="N46" s="6">
        <f>'[1]normalized binned'!N47</f>
        <v>91.807581834024916</v>
      </c>
      <c r="O46" s="6">
        <f>'[1]normalized binned'!O47</f>
        <v>54.762157461275059</v>
      </c>
      <c r="P46" s="6">
        <f>'[1]normalized binned'!P47</f>
        <v>75.314829928004173</v>
      </c>
      <c r="Q46" s="10">
        <f>'[1]normalized binned'!Q47</f>
        <v>193.93883785636186</v>
      </c>
      <c r="R46" s="10">
        <f>'[1]normalized binned'!R47</f>
        <v>233.47775571674637</v>
      </c>
      <c r="S46" s="10">
        <f>'[1]normalized binned'!S47</f>
        <v>211.31628241389214</v>
      </c>
      <c r="T46" s="10">
        <f>'[1]normalized binned'!T47</f>
        <v>143.54070279005495</v>
      </c>
      <c r="U46" s="10">
        <f>'[1]normalized binned'!U47</f>
        <v>178.14441644299015</v>
      </c>
      <c r="V46" s="10">
        <f>'[1]normalized binned'!V47</f>
        <v>108.10976246123575</v>
      </c>
      <c r="W46" s="10">
        <f>'[1]normalized binned'!W47</f>
        <v>145.75973088732539</v>
      </c>
      <c r="X46" s="10">
        <f>'[1]normalized binned'!X47</f>
        <v>125.8529071075962</v>
      </c>
      <c r="Y46" s="10">
        <f>'[1]normalized binned'!Y47</f>
        <v>62.662643497694752</v>
      </c>
      <c r="Z46" s="10">
        <f>'[1]normalized binned'!Z47</f>
        <v>92.822341049505823</v>
      </c>
      <c r="AA46" s="10">
        <f>'[1]normalized binned'!AA47</f>
        <v>64.210403279168304</v>
      </c>
      <c r="AB46" s="10">
        <f>'[1]normalized binned'!AB47</f>
        <v>48.697441450591832</v>
      </c>
      <c r="AC46" s="10">
        <f>'[1]normalized binned'!AC47</f>
        <v>47.540542010313352</v>
      </c>
      <c r="AD46" s="10">
        <f>'[1]normalized binned'!AD47</f>
        <v>20.694356136900058</v>
      </c>
      <c r="AE46" s="10">
        <f>'[1]normalized binned'!AE47</f>
        <v>57.216120330175251</v>
      </c>
      <c r="AF46" s="14">
        <f>'[1]normalized binned'!AF47</f>
        <v>150.68356491367146</v>
      </c>
      <c r="AG46" s="14">
        <f>'[1]normalized binned'!AG47</f>
        <v>53.784570574105395</v>
      </c>
      <c r="AH46" s="14">
        <f>'[1]normalized binned'!AH47</f>
        <v>84.104443266006442</v>
      </c>
      <c r="AI46" s="14">
        <f>'[1]normalized binned'!AI47</f>
        <v>70.521229340426785</v>
      </c>
      <c r="AJ46" s="14">
        <f>'[1]normalized binned'!AJ47</f>
        <v>34.169442213121684</v>
      </c>
      <c r="AK46" s="14">
        <f>'[1]normalized binned'!AK47</f>
        <v>149.57990525172229</v>
      </c>
      <c r="AL46" s="14">
        <f>'[1]normalized binned'!AL47</f>
        <v>153.83003317515843</v>
      </c>
      <c r="AM46" s="14">
        <f>'[1]normalized binned'!AM47</f>
        <v>34.85078975990151</v>
      </c>
      <c r="AN46" s="14">
        <f>'[1]normalized binned'!AN47</f>
        <v>77.449958120583588</v>
      </c>
      <c r="AO46" s="14">
        <f>'[1]normalized binned'!AO47</f>
        <v>61.364962704897266</v>
      </c>
      <c r="AP46" s="14">
        <f>'[1]normalized binned'!AP47</f>
        <v>74.576082120294373</v>
      </c>
      <c r="AQ46" s="14">
        <f>'[1]normalized binned'!AQ47</f>
        <v>38.789117563705716</v>
      </c>
      <c r="AR46" s="14">
        <f>'[1]normalized binned'!AR47</f>
        <v>47.333483305421332</v>
      </c>
      <c r="AS46" s="14">
        <f>'[1]normalized binned'!AS47</f>
        <v>95.199191167225322</v>
      </c>
      <c r="AT46" s="14">
        <f>'[1]normalized binned'!AT47</f>
        <v>67.961276225231089</v>
      </c>
      <c r="AU46" s="14">
        <f>'[1]normalized binned'!AU47</f>
        <v>59.368180910416243</v>
      </c>
      <c r="AV46" s="14">
        <f>'[1]normalized binned'!AV47</f>
        <v>112.91193509274143</v>
      </c>
      <c r="AW46" s="14">
        <f>'[1]normalized binned'!AW47</f>
        <v>22.194657582184448</v>
      </c>
      <c r="AX46" s="14">
        <f>'[1]normalized binned'!AX47</f>
        <v>49.224031350191488</v>
      </c>
      <c r="AY46" s="14">
        <f>'[1]normalized binned'!AY47</f>
        <v>0.13922099073150296</v>
      </c>
      <c r="AZ46" s="14">
        <f>'[1]normalized binned'!AZ47</f>
        <v>58.287310758120242</v>
      </c>
      <c r="BA46" s="14">
        <f>'[1]normalized binned'!BA47</f>
        <v>56.893356502649432</v>
      </c>
      <c r="BB46" s="14">
        <f>'[1]normalized binned'!BB47</f>
        <v>49.652931801524666</v>
      </c>
      <c r="BC46" s="14">
        <f>'[1]normalized binned'!BC47</f>
        <v>87.507776153868477</v>
      </c>
      <c r="BD46" s="14">
        <f>'[1]normalized binned'!BD47</f>
        <v>102.05038902935563</v>
      </c>
      <c r="BE46" s="14">
        <f>'[1]normalized binned'!BE47</f>
        <v>147.87511728611193</v>
      </c>
      <c r="BF46" s="14">
        <f>'[1]normalized binned'!BF47</f>
        <v>74.036473540782026</v>
      </c>
      <c r="BG46" s="14">
        <f>'[1]normalized binned'!BG47</f>
        <v>45.132715898919734</v>
      </c>
      <c r="BH46" s="14">
        <f>'[1]normalized binned'!BH47</f>
        <v>64.543792946638035</v>
      </c>
      <c r="BI46" s="18">
        <f>'[1]normalized binned'!BI47</f>
        <v>97.707083873332479</v>
      </c>
      <c r="BJ46" s="18">
        <f>'[1]normalized binned'!BJ47</f>
        <v>110.41631444256144</v>
      </c>
      <c r="BK46" s="18">
        <f>'[1]normalized binned'!BK47</f>
        <v>69.730065649557019</v>
      </c>
      <c r="BL46" s="18">
        <f>'[1]normalized binned'!BL47</f>
        <v>56.300951955369811</v>
      </c>
      <c r="BM46" s="18">
        <f>'[1]normalized binned'!BM47</f>
        <v>37.718492045780039</v>
      </c>
      <c r="BN46" s="18">
        <f>'[1]normalized binned'!BN47</f>
        <v>2.123771121060114</v>
      </c>
      <c r="BO46" s="18">
        <f>'[1]normalized binned'!BO47</f>
        <v>85.490603544459134</v>
      </c>
      <c r="BP46" s="18">
        <f>'[1]normalized binned'!BP47</f>
        <v>76.368586969367598</v>
      </c>
      <c r="BQ46" s="18">
        <f>'[1]normalized binned'!BQ47</f>
        <v>33.412641674881179</v>
      </c>
      <c r="BR46" s="18">
        <f>'[1]normalized binned'!BR47</f>
        <v>5.7617370032571387</v>
      </c>
      <c r="BS46" s="18">
        <f>'[1]normalized binned'!BS47</f>
        <v>47.055367569201259</v>
      </c>
      <c r="BT46" s="18">
        <f>'[1]normalized binned'!BT47</f>
        <v>57.209681032990353</v>
      </c>
    </row>
    <row r="47" spans="2:72" x14ac:dyDescent="0.25">
      <c r="B47" s="6">
        <f>'[1]normalized binned'!B48</f>
        <v>263.32724325598082</v>
      </c>
      <c r="C47" s="6">
        <f>'[1]normalized binned'!C48</f>
        <v>160.56926658407454</v>
      </c>
      <c r="D47" s="6">
        <f>'[1]normalized binned'!D48</f>
        <v>185.7510038863513</v>
      </c>
      <c r="E47" s="6">
        <f>'[1]normalized binned'!E48</f>
        <v>291.97640365495971</v>
      </c>
      <c r="F47" s="6">
        <f>'[1]normalized binned'!F48</f>
        <v>129.68742338864138</v>
      </c>
      <c r="G47" s="6">
        <f>'[1]normalized binned'!G48</f>
        <v>154.61132351358512</v>
      </c>
      <c r="H47" s="6">
        <f>'[1]normalized binned'!H48</f>
        <v>169.46549338635629</v>
      </c>
      <c r="I47" s="6">
        <f>'[1]normalized binned'!I48</f>
        <v>168.37139225945114</v>
      </c>
      <c r="J47" s="6">
        <f>'[1]normalized binned'!J48</f>
        <v>95.560996520123012</v>
      </c>
      <c r="K47" s="6">
        <f>'[1]normalized binned'!K48</f>
        <v>79.742313233311592</v>
      </c>
      <c r="L47" s="6">
        <f>'[1]normalized binned'!L48</f>
        <v>70.980763137266038</v>
      </c>
      <c r="M47" s="6">
        <f>'[1]normalized binned'!M48</f>
        <v>117.11524547589255</v>
      </c>
      <c r="N47" s="6">
        <f>'[1]normalized binned'!N48</f>
        <v>69.298549191952176</v>
      </c>
      <c r="O47" s="6">
        <f>'[1]normalized binned'!O48</f>
        <v>25.312009196334156</v>
      </c>
      <c r="P47" s="6">
        <f>'[1]normalized binned'!P48</f>
        <v>23.929609127781191</v>
      </c>
      <c r="Q47" s="10">
        <f>'[1]normalized binned'!Q48</f>
        <v>149.10528615438488</v>
      </c>
      <c r="R47" s="10">
        <f>'[1]normalized binned'!R48</f>
        <v>197.91099307627528</v>
      </c>
      <c r="S47" s="10">
        <f>'[1]normalized binned'!S48</f>
        <v>199.18054439046489</v>
      </c>
      <c r="T47" s="10">
        <f>'[1]normalized binned'!T48</f>
        <v>129.07578572164826</v>
      </c>
      <c r="U47" s="10">
        <f>'[1]normalized binned'!U48</f>
        <v>130.93760481086585</v>
      </c>
      <c r="V47" s="10">
        <f>'[1]normalized binned'!V48</f>
        <v>74.199663705094693</v>
      </c>
      <c r="W47" s="10">
        <f>'[1]normalized binned'!W48</f>
        <v>111.36996002843335</v>
      </c>
      <c r="X47" s="10">
        <f>'[1]normalized binned'!X48</f>
        <v>112.29860427809928</v>
      </c>
      <c r="Y47" s="10">
        <f>'[1]normalized binned'!Y48</f>
        <v>68.334227126959334</v>
      </c>
      <c r="Z47" s="10">
        <f>'[1]normalized binned'!Z48</f>
        <v>68.827215654180407</v>
      </c>
      <c r="AA47" s="10">
        <f>'[1]normalized binned'!AA48</f>
        <v>42.932839796288242</v>
      </c>
      <c r="AB47" s="10">
        <f>'[1]normalized binned'!AB48</f>
        <v>62.725635614704537</v>
      </c>
      <c r="AC47" s="10">
        <f>'[1]normalized binned'!AC48</f>
        <v>37.561262134379966</v>
      </c>
      <c r="AD47" s="10">
        <f>'[1]normalized binned'!AD48</f>
        <v>20.514924767136385</v>
      </c>
      <c r="AE47" s="10">
        <f>'[1]normalized binned'!AE48</f>
        <v>52.102923028998681</v>
      </c>
      <c r="AF47" s="14">
        <f>'[1]normalized binned'!AF48</f>
        <v>141.21788071757362</v>
      </c>
      <c r="AG47" s="14">
        <f>'[1]normalized binned'!AG48</f>
        <v>12.036709561740674</v>
      </c>
      <c r="AH47" s="14">
        <f>'[1]normalized binned'!AH48</f>
        <v>80.472615467780585</v>
      </c>
      <c r="AI47" s="14">
        <f>'[1]normalized binned'!AI48</f>
        <v>64.866696781336657</v>
      </c>
      <c r="AJ47" s="14">
        <f>'[1]normalized binned'!AJ48</f>
        <v>40.719791521084538</v>
      </c>
      <c r="AK47" s="14">
        <f>'[1]normalized binned'!AK48</f>
        <v>137.36187636733831</v>
      </c>
      <c r="AL47" s="14">
        <f>'[1]normalized binned'!AL48</f>
        <v>128.67471038325093</v>
      </c>
      <c r="AM47" s="14">
        <f>'[1]normalized binned'!AM48</f>
        <v>28.178612723187502</v>
      </c>
      <c r="AN47" s="14">
        <f>'[1]normalized binned'!AN48</f>
        <v>62.661357598106257</v>
      </c>
      <c r="AO47" s="14">
        <f>'[1]normalized binned'!AO48</f>
        <v>38.800833732180941</v>
      </c>
      <c r="AP47" s="14">
        <f>'[1]normalized binned'!AP48</f>
        <v>35.563427459780492</v>
      </c>
      <c r="AQ47" s="14">
        <f>'[1]normalized binned'!AQ48</f>
        <v>8.8289046152375672</v>
      </c>
      <c r="AR47" s="14">
        <f>'[1]normalized binned'!AR48</f>
        <v>36.048975262090046</v>
      </c>
      <c r="AS47" s="14">
        <f>'[1]normalized binned'!AS48</f>
        <v>78.198567735661825</v>
      </c>
      <c r="AT47" s="14">
        <f>'[1]normalized binned'!AT48</f>
        <v>34.456776669767009</v>
      </c>
      <c r="AU47" s="14">
        <f>'[1]normalized binned'!AU48</f>
        <v>21.862350519274329</v>
      </c>
      <c r="AV47" s="14">
        <f>'[1]normalized binned'!AV48</f>
        <v>125.13884911186078</v>
      </c>
      <c r="AW47" s="14">
        <f>'[1]normalized binned'!AW48</f>
        <v>12.238737330821776</v>
      </c>
      <c r="AX47" s="14">
        <f>'[1]normalized binned'!AX48</f>
        <v>36.127945523102937</v>
      </c>
      <c r="AY47" s="14">
        <f>'[1]normalized binned'!AY48</f>
        <v>-0.89490635019364584</v>
      </c>
      <c r="AZ47" s="14">
        <f>'[1]normalized binned'!AZ48</f>
        <v>26.734463353287438</v>
      </c>
      <c r="BA47" s="14">
        <f>'[1]normalized binned'!BA48</f>
        <v>67.667716471196357</v>
      </c>
      <c r="BB47" s="14">
        <f>'[1]normalized binned'!BB48</f>
        <v>14.265411714388096</v>
      </c>
      <c r="BC47" s="14">
        <f>'[1]normalized binned'!BC48</f>
        <v>61.156946862262458</v>
      </c>
      <c r="BD47" s="14">
        <f>'[1]normalized binned'!BD48</f>
        <v>17.104243174223665</v>
      </c>
      <c r="BE47" s="14">
        <f>'[1]normalized binned'!BE48</f>
        <v>76.6292303128984</v>
      </c>
      <c r="BF47" s="14">
        <f>'[1]normalized binned'!BF48</f>
        <v>43.505485434306344</v>
      </c>
      <c r="BG47" s="14">
        <f>'[1]normalized binned'!BG48</f>
        <v>5.9233597536145801</v>
      </c>
      <c r="BH47" s="14">
        <f>'[1]normalized binned'!BH48</f>
        <v>35.08508713471349</v>
      </c>
      <c r="BI47" s="18">
        <f>'[1]normalized binned'!BI48</f>
        <v>54.823616979644861</v>
      </c>
      <c r="BJ47" s="18">
        <f>'[1]normalized binned'!BJ48</f>
        <v>89.972481220412035</v>
      </c>
      <c r="BK47" s="18">
        <f>'[1]normalized binned'!BK48</f>
        <v>29.752241286397563</v>
      </c>
      <c r="BL47" s="18">
        <f>'[1]normalized binned'!BL48</f>
        <v>72.471635474228293</v>
      </c>
      <c r="BM47" s="18">
        <f>'[1]normalized binned'!BM48</f>
        <v>43.667008490567447</v>
      </c>
      <c r="BN47" s="18">
        <f>'[1]normalized binned'!BN48</f>
        <v>-2.6913526106602763</v>
      </c>
      <c r="BO47" s="18">
        <f>'[1]normalized binned'!BO48</f>
        <v>40.499777883294833</v>
      </c>
      <c r="BP47" s="18">
        <f>'[1]normalized binned'!BP48</f>
        <v>13.337121138364296</v>
      </c>
      <c r="BQ47" s="18">
        <f>'[1]normalized binned'!BQ48</f>
        <v>-2.3869040770340622</v>
      </c>
      <c r="BR47" s="18">
        <f>'[1]normalized binned'!BR48</f>
        <v>23.242409696062385</v>
      </c>
      <c r="BS47" s="18">
        <f>'[1]normalized binned'!BS48</f>
        <v>29.398299790194262</v>
      </c>
      <c r="BT47" s="18">
        <f>'[1]normalized binned'!BT48</f>
        <v>49.162840828614826</v>
      </c>
    </row>
    <row r="48" spans="2:72" x14ac:dyDescent="0.25">
      <c r="B48" s="6">
        <f>'[1]normalized binned'!B49</f>
        <v>217.8572362169044</v>
      </c>
      <c r="C48" s="6">
        <f>'[1]normalized binned'!C49</f>
        <v>121.22795017999903</v>
      </c>
      <c r="D48" s="6">
        <f>'[1]normalized binned'!D49</f>
        <v>172.80669996047618</v>
      </c>
      <c r="E48" s="6">
        <f>'[1]normalized binned'!E49</f>
        <v>220.31023261326834</v>
      </c>
      <c r="F48" s="6">
        <f>'[1]normalized binned'!F49</f>
        <v>118.08926394751965</v>
      </c>
      <c r="G48" s="6">
        <f>'[1]normalized binned'!G49</f>
        <v>113.64441715192829</v>
      </c>
      <c r="H48" s="6">
        <f>'[1]normalized binned'!H49</f>
        <v>132.00268230807094</v>
      </c>
      <c r="I48" s="6">
        <f>'[1]normalized binned'!I49</f>
        <v>153.68709564659193</v>
      </c>
      <c r="J48" s="6">
        <f>'[1]normalized binned'!J49</f>
        <v>66.151594912765503</v>
      </c>
      <c r="K48" s="6">
        <f>'[1]normalized binned'!K49</f>
        <v>56.245888025698939</v>
      </c>
      <c r="L48" s="6">
        <f>'[1]normalized binned'!L49</f>
        <v>55.370545470555754</v>
      </c>
      <c r="M48" s="6">
        <f>'[1]normalized binned'!M49</f>
        <v>89.319346434024467</v>
      </c>
      <c r="N48" s="6">
        <f>'[1]normalized binned'!N49</f>
        <v>80.870989119550998</v>
      </c>
      <c r="O48" s="6">
        <f>'[1]normalized binned'!O49</f>
        <v>20.760066402140044</v>
      </c>
      <c r="P48" s="6">
        <f>'[1]normalized binned'!P49</f>
        <v>-2.5809738575960885</v>
      </c>
      <c r="Q48" s="10">
        <f>'[1]normalized binned'!Q49</f>
        <v>148.76326697924875</v>
      </c>
      <c r="R48" s="10">
        <f>'[1]normalized binned'!R49</f>
        <v>137.79317301242921</v>
      </c>
      <c r="S48" s="10">
        <f>'[1]normalized binned'!S49</f>
        <v>137.21703710351187</v>
      </c>
      <c r="T48" s="10">
        <f>'[1]normalized binned'!T49</f>
        <v>96.076318334271789</v>
      </c>
      <c r="U48" s="10">
        <f>'[1]normalized binned'!U49</f>
        <v>100.97697790782308</v>
      </c>
      <c r="V48" s="10">
        <f>'[1]normalized binned'!V49</f>
        <v>61.548940956581411</v>
      </c>
      <c r="W48" s="10">
        <f>'[1]normalized binned'!W49</f>
        <v>67.058312323488863</v>
      </c>
      <c r="X48" s="10">
        <f>'[1]normalized binned'!X49</f>
        <v>79.629850271838009</v>
      </c>
      <c r="Y48" s="10">
        <f>'[1]normalized binned'!Y49</f>
        <v>61.987524140699186</v>
      </c>
      <c r="Z48" s="10">
        <f>'[1]normalized binned'!Z49</f>
        <v>54.19653714274633</v>
      </c>
      <c r="AA48" s="10">
        <f>'[1]normalized binned'!AA49</f>
        <v>16.219184560383944</v>
      </c>
      <c r="AB48" s="10">
        <f>'[1]normalized binned'!AB49</f>
        <v>45.26947977967027</v>
      </c>
      <c r="AC48" s="10">
        <f>'[1]normalized binned'!AC49</f>
        <v>27.049584285846962</v>
      </c>
      <c r="AD48" s="10">
        <f>'[1]normalized binned'!AD49</f>
        <v>6.8827568386437932</v>
      </c>
      <c r="AE48" s="10">
        <f>'[1]normalized binned'!AE49</f>
        <v>8.2080510045398309</v>
      </c>
      <c r="AF48" s="14">
        <f>'[1]normalized binned'!AF49</f>
        <v>110.54167564482749</v>
      </c>
      <c r="AG48" s="14">
        <f>'[1]normalized binned'!AG49</f>
        <v>19.253202017235562</v>
      </c>
      <c r="AH48" s="14">
        <f>'[1]normalized binned'!AH49</f>
        <v>80.212080495833646</v>
      </c>
      <c r="AI48" s="14">
        <f>'[1]normalized binned'!AI49</f>
        <v>48.2548082885165</v>
      </c>
      <c r="AJ48" s="14">
        <f>'[1]normalized binned'!AJ49</f>
        <v>10.328514024389499</v>
      </c>
      <c r="AK48" s="14">
        <f>'[1]normalized binned'!AK49</f>
        <v>101.37159587856972</v>
      </c>
      <c r="AL48" s="14">
        <f>'[1]normalized binned'!AL49</f>
        <v>111.88729625396083</v>
      </c>
      <c r="AM48" s="14">
        <f>'[1]normalized binned'!AM49</f>
        <v>26.409151089280652</v>
      </c>
      <c r="AN48" s="14">
        <f>'[1]normalized binned'!AN49</f>
        <v>50.190091935472744</v>
      </c>
      <c r="AO48" s="14">
        <f>'[1]normalized binned'!AO49</f>
        <v>25.78357176921871</v>
      </c>
      <c r="AP48" s="14">
        <f>'[1]normalized binned'!AP49</f>
        <v>2.7412900178696895</v>
      </c>
      <c r="AQ48" s="14">
        <f>'[1]normalized binned'!AQ49</f>
        <v>12.02576249930366</v>
      </c>
      <c r="AR48" s="14">
        <f>'[1]normalized binned'!AR49</f>
        <v>69.036499221258339</v>
      </c>
      <c r="AS48" s="14">
        <f>'[1]normalized binned'!AS49</f>
        <v>47.683355076086968</v>
      </c>
      <c r="AT48" s="14">
        <f>'[1]normalized binned'!AT49</f>
        <v>13.200059452002407</v>
      </c>
      <c r="AU48" s="14">
        <f>'[1]normalized binned'!AU49</f>
        <v>21.086441083781498</v>
      </c>
      <c r="AV48" s="14">
        <f>'[1]normalized binned'!AV49</f>
        <v>73.612278919791734</v>
      </c>
      <c r="AW48" s="14">
        <f>'[1]normalized binned'!AW49</f>
        <v>-11.514691721830891</v>
      </c>
      <c r="AX48" s="14">
        <f>'[1]normalized binned'!AX49</f>
        <v>44.047578154799261</v>
      </c>
      <c r="AY48" s="14">
        <f>'[1]normalized binned'!AY49</f>
        <v>20.020187694956899</v>
      </c>
      <c r="AZ48" s="14">
        <f>'[1]normalized binned'!AZ49</f>
        <v>-4.4528753656274462</v>
      </c>
      <c r="BA48" s="14">
        <f>'[1]normalized binned'!BA49</f>
        <v>94.09285662845457</v>
      </c>
      <c r="BB48" s="14">
        <f>'[1]normalized binned'!BB49</f>
        <v>9.5164873886734451</v>
      </c>
      <c r="BC48" s="14">
        <f>'[1]normalized binned'!BC49</f>
        <v>39.385731265765806</v>
      </c>
      <c r="BD48" s="14">
        <f>'[1]normalized binned'!BD49</f>
        <v>-28.957121608320808</v>
      </c>
      <c r="BE48" s="14">
        <f>'[1]normalized binned'!BE49</f>
        <v>53.459371509563958</v>
      </c>
      <c r="BF48" s="14">
        <f>'[1]normalized binned'!BF49</f>
        <v>31.589153621806986</v>
      </c>
      <c r="BG48" s="14">
        <f>'[1]normalized binned'!BG49</f>
        <v>7.3213591532995324</v>
      </c>
      <c r="BH48" s="14">
        <f>'[1]normalized binned'!BH49</f>
        <v>42.82771325421735</v>
      </c>
      <c r="BI48" s="18">
        <f>'[1]normalized binned'!BI49</f>
        <v>38.336856963128746</v>
      </c>
      <c r="BJ48" s="18">
        <f>'[1]normalized binned'!BJ49</f>
        <v>83.551525864440237</v>
      </c>
      <c r="BK48" s="18">
        <f>'[1]normalized binned'!BK49</f>
        <v>20.043326106741201</v>
      </c>
      <c r="BL48" s="18">
        <f>'[1]normalized binned'!BL49</f>
        <v>32.869119812671038</v>
      </c>
      <c r="BM48" s="18">
        <f>'[1]normalized binned'!BM49</f>
        <v>34.071044947549815</v>
      </c>
      <c r="BN48" s="18">
        <f>'[1]normalized binned'!BN49</f>
        <v>-3.7605489604810054</v>
      </c>
      <c r="BO48" s="18">
        <f>'[1]normalized binned'!BO49</f>
        <v>-1.0984277924302284</v>
      </c>
      <c r="BP48" s="18">
        <f>'[1]normalized binned'!BP49</f>
        <v>3.323586481534099</v>
      </c>
      <c r="BQ48" s="18">
        <f>'[1]normalized binned'!BQ49</f>
        <v>-11.756423708194362</v>
      </c>
      <c r="BR48" s="18">
        <f>'[1]normalized binned'!BR49</f>
        <v>22.128837866497424</v>
      </c>
      <c r="BS48" s="18">
        <f>'[1]normalized binned'!BS49</f>
        <v>57.121049624384021</v>
      </c>
      <c r="BT48" s="18">
        <f>'[1]normalized binned'!BT49</f>
        <v>14.029029684147773</v>
      </c>
    </row>
    <row r="49" spans="2:72" x14ac:dyDescent="0.25">
      <c r="B49" s="6">
        <f>'[1]normalized binned'!B50</f>
        <v>159.16241121503055</v>
      </c>
      <c r="C49" s="6">
        <f>'[1]normalized binned'!C50</f>
        <v>106.48440068745124</v>
      </c>
      <c r="D49" s="6">
        <f>'[1]normalized binned'!D50</f>
        <v>152.14441728177437</v>
      </c>
      <c r="E49" s="6">
        <f>'[1]normalized binned'!E50</f>
        <v>166.9600056903254</v>
      </c>
      <c r="F49" s="6">
        <f>'[1]normalized binned'!F50</f>
        <v>91.756897792310312</v>
      </c>
      <c r="G49" s="6">
        <f>'[1]normalized binned'!G50</f>
        <v>85.383535288176745</v>
      </c>
      <c r="H49" s="6">
        <f>'[1]normalized binned'!H50</f>
        <v>103.46639301160913</v>
      </c>
      <c r="I49" s="6">
        <f>'[1]normalized binned'!I50</f>
        <v>90.664739788367697</v>
      </c>
      <c r="J49" s="6">
        <f>'[1]normalized binned'!J50</f>
        <v>34.47223872609154</v>
      </c>
      <c r="K49" s="6">
        <f>'[1]normalized binned'!K50</f>
        <v>23.117866634264875</v>
      </c>
      <c r="L49" s="6">
        <f>'[1]normalized binned'!L50</f>
        <v>25.786537662689444</v>
      </c>
      <c r="M49" s="6">
        <f>'[1]normalized binned'!M50</f>
        <v>74.245463678241677</v>
      </c>
      <c r="N49" s="6">
        <f>'[1]normalized binned'!N50</f>
        <v>60.867075643327802</v>
      </c>
      <c r="O49" s="6">
        <f>'[1]normalized binned'!O50</f>
        <v>9.6668444617793714</v>
      </c>
      <c r="P49" s="6">
        <f>'[1]normalized binned'!P50</f>
        <v>-11.109129247920714</v>
      </c>
      <c r="Q49" s="10">
        <f>'[1]normalized binned'!Q50</f>
        <v>130.96440435426473</v>
      </c>
      <c r="R49" s="10">
        <f>'[1]normalized binned'!R50</f>
        <v>92.539732937343956</v>
      </c>
      <c r="S49" s="10">
        <f>'[1]normalized binned'!S50</f>
        <v>103.82896811063709</v>
      </c>
      <c r="T49" s="10">
        <f>'[1]normalized binned'!T50</f>
        <v>80.516056887536919</v>
      </c>
      <c r="U49" s="10">
        <f>'[1]normalized binned'!U50</f>
        <v>80.18265057456388</v>
      </c>
      <c r="V49" s="10">
        <f>'[1]normalized binned'!V50</f>
        <v>41.788835704754483</v>
      </c>
      <c r="W49" s="10">
        <f>'[1]normalized binned'!W50</f>
        <v>49.147389380864361</v>
      </c>
      <c r="X49" s="10">
        <f>'[1]normalized binned'!X50</f>
        <v>84.740468710932319</v>
      </c>
      <c r="Y49" s="10">
        <f>'[1]normalized binned'!Y50</f>
        <v>49.201246178062377</v>
      </c>
      <c r="Z49" s="10">
        <f>'[1]normalized binned'!Z50</f>
        <v>36.616459720175989</v>
      </c>
      <c r="AA49" s="10">
        <f>'[1]normalized binned'!AA50</f>
        <v>-14.504836934992987</v>
      </c>
      <c r="AB49" s="10">
        <f>'[1]normalized binned'!AB50</f>
        <v>47.248380656842585</v>
      </c>
      <c r="AC49" s="10">
        <f>'[1]normalized binned'!AC50</f>
        <v>29.307733426471845</v>
      </c>
      <c r="AD49" s="10">
        <f>'[1]normalized binned'!AD50</f>
        <v>3.2967261188917441</v>
      </c>
      <c r="AE49" s="10">
        <f>'[1]normalized binned'!AE50</f>
        <v>4.6934139755447069</v>
      </c>
      <c r="AF49" s="14">
        <f>'[1]normalized binned'!AF50</f>
        <v>81.109036709231461</v>
      </c>
      <c r="AG49" s="14">
        <f>'[1]normalized binned'!AG50</f>
        <v>22.158895611936018</v>
      </c>
      <c r="AH49" s="14">
        <f>'[1]normalized binned'!AH50</f>
        <v>67.989598715432578</v>
      </c>
      <c r="AI49" s="14">
        <f>'[1]normalized binned'!AI50</f>
        <v>44.099411905058965</v>
      </c>
      <c r="AJ49" s="14">
        <f>'[1]normalized binned'!AJ50</f>
        <v>-7.7375044035293454</v>
      </c>
      <c r="AK49" s="14">
        <f>'[1]normalized binned'!AK50</f>
        <v>48.679321505633787</v>
      </c>
      <c r="AL49" s="14">
        <f>'[1]normalized binned'!AL50</f>
        <v>117.61327796829765</v>
      </c>
      <c r="AM49" s="14">
        <f>'[1]normalized binned'!AM50</f>
        <v>19.06578139846691</v>
      </c>
      <c r="AN49" s="14">
        <f>'[1]normalized binned'!AN50</f>
        <v>36.210106694805951</v>
      </c>
      <c r="AO49" s="14">
        <f>'[1]normalized binned'!AO50</f>
        <v>15.010270711847861</v>
      </c>
      <c r="AP49" s="14">
        <f>'[1]normalized binned'!AP50</f>
        <v>-5.1616933149067563</v>
      </c>
      <c r="AQ49" s="14">
        <f>'[1]normalized binned'!AQ50</f>
        <v>27.628689562328606</v>
      </c>
      <c r="AR49" s="14">
        <f>'[1]normalized binned'!AR50</f>
        <v>90.251997546106267</v>
      </c>
      <c r="AS49" s="14">
        <f>'[1]normalized binned'!AS50</f>
        <v>0.89937367766265197</v>
      </c>
      <c r="AT49" s="14">
        <f>'[1]normalized binned'!AT50</f>
        <v>17.511845068535528</v>
      </c>
      <c r="AU49" s="14">
        <f>'[1]normalized binned'!AU50</f>
        <v>14.159049824364274</v>
      </c>
      <c r="AV49" s="14">
        <f>'[1]normalized binned'!AV50</f>
        <v>50.463112579304628</v>
      </c>
      <c r="AW49" s="14">
        <f>'[1]normalized binned'!AW50</f>
        <v>-11.986713623516721</v>
      </c>
      <c r="AX49" s="14">
        <f>'[1]normalized binned'!AX50</f>
        <v>42.06446512032818</v>
      </c>
      <c r="AY49" s="14">
        <f>'[1]normalized binned'!AY50</f>
        <v>9.5985799316057996</v>
      </c>
      <c r="AZ49" s="14">
        <f>'[1]normalized binned'!AZ50</f>
        <v>-6.0747172020636553</v>
      </c>
      <c r="BA49" s="14">
        <f>'[1]normalized binned'!BA50</f>
        <v>66.714482075475274</v>
      </c>
      <c r="BB49" s="14">
        <f>'[1]normalized binned'!BB50</f>
        <v>21.706075825293027</v>
      </c>
      <c r="BC49" s="14">
        <f>'[1]normalized binned'!BC50</f>
        <v>43.00115195569834</v>
      </c>
      <c r="BD49" s="14">
        <f>'[1]normalized binned'!BD50</f>
        <v>-9.0336082421944983</v>
      </c>
      <c r="BE49" s="14">
        <f>'[1]normalized binned'!BE50</f>
        <v>33.425988789713855</v>
      </c>
      <c r="BF49" s="14">
        <f>'[1]normalized binned'!BF50</f>
        <v>39.14089665471991</v>
      </c>
      <c r="BG49" s="14">
        <f>'[1]normalized binned'!BG50</f>
        <v>0.60761870406200202</v>
      </c>
      <c r="BH49" s="14">
        <f>'[1]normalized binned'!BH50</f>
        <v>48.383141525385845</v>
      </c>
      <c r="BI49" s="18">
        <f>'[1]normalized binned'!BI50</f>
        <v>39.155334446420703</v>
      </c>
      <c r="BJ49" s="18">
        <f>'[1]normalized binned'!BJ50</f>
        <v>48.369407107962523</v>
      </c>
      <c r="BK49" s="18">
        <f>'[1]normalized binned'!BK50</f>
        <v>15.287939673938451</v>
      </c>
      <c r="BL49" s="18">
        <f>'[1]normalized binned'!BL50</f>
        <v>16.284587434492082</v>
      </c>
      <c r="BM49" s="18">
        <f>'[1]normalized binned'!BM50</f>
        <v>3.2494591491418277</v>
      </c>
      <c r="BN49" s="18">
        <f>'[1]normalized binned'!BN50</f>
        <v>-9.3121832395751074</v>
      </c>
      <c r="BO49" s="18">
        <f>'[1]normalized binned'!BO50</f>
        <v>-7.3123176958346212</v>
      </c>
      <c r="BP49" s="18">
        <f>'[1]normalized binned'!BP50</f>
        <v>-13.373461663983989</v>
      </c>
      <c r="BQ49" s="18">
        <f>'[1]normalized binned'!BQ50</f>
        <v>-10.153289542460799</v>
      </c>
      <c r="BR49" s="18">
        <f>'[1]normalized binned'!BR50</f>
        <v>33.079340541918533</v>
      </c>
      <c r="BS49" s="18">
        <f>'[1]normalized binned'!BS50</f>
        <v>48.46068860207189</v>
      </c>
      <c r="BT49" s="18">
        <f>'[1]normalized binned'!BT50</f>
        <v>35.32735055579753</v>
      </c>
    </row>
    <row r="50" spans="2:72" x14ac:dyDescent="0.25">
      <c r="B50" s="6">
        <f>'[1]normalized binned'!B51</f>
        <v>116.78277429623817</v>
      </c>
      <c r="C50" s="6">
        <f>'[1]normalized binned'!C51</f>
        <v>93.391832740195412</v>
      </c>
      <c r="D50" s="6">
        <f>'[1]normalized binned'!D51</f>
        <v>106.6548980371103</v>
      </c>
      <c r="E50" s="6">
        <f>'[1]normalized binned'!E51</f>
        <v>133.76653415703854</v>
      </c>
      <c r="F50" s="6">
        <f>'[1]normalized binned'!F51</f>
        <v>68.252383030925614</v>
      </c>
      <c r="G50" s="6">
        <f>'[1]normalized binned'!G51</f>
        <v>55.494841262206485</v>
      </c>
      <c r="H50" s="6">
        <f>'[1]normalized binned'!H51</f>
        <v>50.026733835688731</v>
      </c>
      <c r="I50" s="6">
        <f>'[1]normalized binned'!I51</f>
        <v>74.67978826380731</v>
      </c>
      <c r="J50" s="6">
        <f>'[1]normalized binned'!J51</f>
        <v>22.085125832346904</v>
      </c>
      <c r="K50" s="6">
        <f>'[1]normalized binned'!K51</f>
        <v>11.63901535198579</v>
      </c>
      <c r="L50" s="6">
        <f>'[1]normalized binned'!L51</f>
        <v>21.854790138050305</v>
      </c>
      <c r="M50" s="6">
        <f>'[1]normalized binned'!M51</f>
        <v>49.10234279625633</v>
      </c>
      <c r="N50" s="6">
        <f>'[1]normalized binned'!N51</f>
        <v>53.511891925756665</v>
      </c>
      <c r="O50" s="6">
        <f>'[1]normalized binned'!O51</f>
        <v>15.618588079001801</v>
      </c>
      <c r="P50" s="6">
        <f>'[1]normalized binned'!P51</f>
        <v>-17.592448238742424</v>
      </c>
      <c r="Q50" s="10">
        <f>'[1]normalized binned'!Q51</f>
        <v>123.12490058502139</v>
      </c>
      <c r="R50" s="10">
        <f>'[1]normalized binned'!R51</f>
        <v>69.077484784095077</v>
      </c>
      <c r="S50" s="10">
        <f>'[1]normalized binned'!S51</f>
        <v>83.458508248288254</v>
      </c>
      <c r="T50" s="10">
        <f>'[1]normalized binned'!T51</f>
        <v>71.09929279782196</v>
      </c>
      <c r="U50" s="10">
        <f>'[1]normalized binned'!U51</f>
        <v>60.7025005180842</v>
      </c>
      <c r="V50" s="10">
        <f>'[1]normalized binned'!V51</f>
        <v>34.35689209317632</v>
      </c>
      <c r="W50" s="10">
        <f>'[1]normalized binned'!W51</f>
        <v>56.60464656529507</v>
      </c>
      <c r="X50" s="10">
        <f>'[1]normalized binned'!X51</f>
        <v>61.290295694216759</v>
      </c>
      <c r="Y50" s="10">
        <f>'[1]normalized binned'!Y51</f>
        <v>50.560114406482249</v>
      </c>
      <c r="Z50" s="10">
        <f>'[1]normalized binned'!Z51</f>
        <v>35.596530615264562</v>
      </c>
      <c r="AA50" s="10">
        <f>'[1]normalized binned'!AA51</f>
        <v>8.0542538817631861</v>
      </c>
      <c r="AB50" s="10">
        <f>'[1]normalized binned'!AB51</f>
        <v>33.486395531701049</v>
      </c>
      <c r="AC50" s="10">
        <f>'[1]normalized binned'!AC51</f>
        <v>20.76966824218416</v>
      </c>
      <c r="AD50" s="10">
        <f>'[1]normalized binned'!AD51</f>
        <v>12.944896864311316</v>
      </c>
      <c r="AE50" s="10">
        <f>'[1]normalized binned'!AE51</f>
        <v>20.148591390737604</v>
      </c>
      <c r="AF50" s="14">
        <f>'[1]normalized binned'!AF51</f>
        <v>60.936826803504374</v>
      </c>
      <c r="AG50" s="14">
        <f>'[1]normalized binned'!AG51</f>
        <v>27.002572887159911</v>
      </c>
      <c r="AH50" s="14">
        <f>'[1]normalized binned'!AH51</f>
        <v>20.113974611664599</v>
      </c>
      <c r="AI50" s="14">
        <f>'[1]normalized binned'!AI51</f>
        <v>28.074271650540339</v>
      </c>
      <c r="AJ50" s="14">
        <f>'[1]normalized binned'!AJ51</f>
        <v>-12.710322715593378</v>
      </c>
      <c r="AK50" s="14">
        <f>'[1]normalized binned'!AK51</f>
        <v>27.011034416916271</v>
      </c>
      <c r="AL50" s="14">
        <f>'[1]normalized binned'!AL51</f>
        <v>106.50551214145077</v>
      </c>
      <c r="AM50" s="14">
        <f>'[1]normalized binned'!AM51</f>
        <v>20.381505391463723</v>
      </c>
      <c r="AN50" s="14">
        <f>'[1]normalized binned'!AN51</f>
        <v>33.475780056815005</v>
      </c>
      <c r="AO50" s="14">
        <f>'[1]normalized binned'!AO51</f>
        <v>14.588441346652667</v>
      </c>
      <c r="AP50" s="14">
        <f>'[1]normalized binned'!AP51</f>
        <v>4.192371572441405</v>
      </c>
      <c r="AQ50" s="14">
        <f>'[1]normalized binned'!AQ51</f>
        <v>39.162621335603738</v>
      </c>
      <c r="AR50" s="14">
        <f>'[1]normalized binned'!AR51</f>
        <v>89.547162420035974</v>
      </c>
      <c r="AS50" s="14">
        <f>'[1]normalized binned'!AS51</f>
        <v>-27.729546021289213</v>
      </c>
      <c r="AT50" s="14">
        <f>'[1]normalized binned'!AT51</f>
        <v>1.3668046953558459</v>
      </c>
      <c r="AU50" s="14">
        <f>'[1]normalized binned'!AU51</f>
        <v>25.921394610034373</v>
      </c>
      <c r="AV50" s="14">
        <f>'[1]normalized binned'!AV51</f>
        <v>36.064446199823642</v>
      </c>
      <c r="AW50" s="14">
        <f>'[1]normalized binned'!AW51</f>
        <v>-23.862250152696603</v>
      </c>
      <c r="AX50" s="14">
        <f>'[1]normalized binned'!AX51</f>
        <v>42.532913422428308</v>
      </c>
      <c r="AY50" s="14">
        <f>'[1]normalized binned'!AY51</f>
        <v>17.298171418994404</v>
      </c>
      <c r="AZ50" s="14">
        <f>'[1]normalized binned'!AZ51</f>
        <v>-14.924589495584678</v>
      </c>
      <c r="BA50" s="14">
        <f>'[1]normalized binned'!BA51</f>
        <v>57.34379601833254</v>
      </c>
      <c r="BB50" s="14">
        <f>'[1]normalized binned'!BB51</f>
        <v>33.163396849269922</v>
      </c>
      <c r="BC50" s="14">
        <f>'[1]normalized binned'!BC51</f>
        <v>16.301729673863093</v>
      </c>
      <c r="BD50" s="14">
        <f>'[1]normalized binned'!BD51</f>
        <v>-2.3570350396752957</v>
      </c>
      <c r="BE50" s="14">
        <f>'[1]normalized binned'!BE51</f>
        <v>18.683938086997937</v>
      </c>
      <c r="BF50" s="14">
        <f>'[1]normalized binned'!BF51</f>
        <v>46.587428369346895</v>
      </c>
      <c r="BG50" s="14">
        <f>'[1]normalized binned'!BG51</f>
        <v>-0.99156609671106344</v>
      </c>
      <c r="BH50" s="14">
        <f>'[1]normalized binned'!BH51</f>
        <v>17.608238320978746</v>
      </c>
      <c r="BI50" s="18">
        <f>'[1]normalized binned'!BI51</f>
        <v>42.464049650046441</v>
      </c>
      <c r="BJ50" s="18">
        <f>'[1]normalized binned'!BJ51</f>
        <v>31.798614939427065</v>
      </c>
      <c r="BK50" s="18">
        <f>'[1]normalized binned'!BK51</f>
        <v>29.676434917312452</v>
      </c>
      <c r="BL50" s="18">
        <f>'[1]normalized binned'!BL51</f>
        <v>4.7680602300814918</v>
      </c>
      <c r="BM50" s="18">
        <f>'[1]normalized binned'!BM51</f>
        <v>-6.0187214760538588</v>
      </c>
      <c r="BN50" s="18">
        <f>'[1]normalized binned'!BN51</f>
        <v>-18.093668201388798</v>
      </c>
      <c r="BO50" s="18">
        <f>'[1]normalized binned'!BO51</f>
        <v>-11.55129180588176</v>
      </c>
      <c r="BP50" s="18">
        <f>'[1]normalized binned'!BP51</f>
        <v>-12.892957806053802</v>
      </c>
      <c r="BQ50" s="18">
        <f>'[1]normalized binned'!BQ51</f>
        <v>-7.6371617160212208</v>
      </c>
      <c r="BR50" s="18">
        <f>'[1]normalized binned'!BR51</f>
        <v>5.0331057937172945</v>
      </c>
      <c r="BS50" s="18">
        <f>'[1]normalized binned'!BS51</f>
        <v>52.113164876629583</v>
      </c>
      <c r="BT50" s="18">
        <f>'[1]normalized binned'!BT51</f>
        <v>58.214595305184325</v>
      </c>
    </row>
    <row r="51" spans="2:72" x14ac:dyDescent="0.25">
      <c r="B51" s="6">
        <f>'[1]normalized binned'!B52</f>
        <v>121.06547084529701</v>
      </c>
      <c r="C51" s="6">
        <f>'[1]normalized binned'!C52</f>
        <v>105.5558674706824</v>
      </c>
      <c r="D51" s="6">
        <f>'[1]normalized binned'!D52</f>
        <v>79.915485975736388</v>
      </c>
      <c r="E51" s="6">
        <f>'[1]normalized binned'!E52</f>
        <v>124.12474413234968</v>
      </c>
      <c r="F51" s="6">
        <f>'[1]normalized binned'!F52</f>
        <v>59.855280685356981</v>
      </c>
      <c r="G51" s="6">
        <f>'[1]normalized binned'!G52</f>
        <v>77.770943280233212</v>
      </c>
      <c r="H51" s="6">
        <f>'[1]normalized binned'!H52</f>
        <v>54.546092038324979</v>
      </c>
      <c r="I51" s="6">
        <f>'[1]normalized binned'!I52</f>
        <v>44.450195989804492</v>
      </c>
      <c r="J51" s="6">
        <f>'[1]normalized binned'!J52</f>
        <v>11.436433369384204</v>
      </c>
      <c r="K51" s="6">
        <f>'[1]normalized binned'!K52</f>
        <v>1.8847605203632571</v>
      </c>
      <c r="L51" s="6">
        <f>'[1]normalized binned'!L52</f>
        <v>2.1834717382035982</v>
      </c>
      <c r="M51" s="6">
        <f>'[1]normalized binned'!M52</f>
        <v>28.409084143243518</v>
      </c>
      <c r="N51" s="6">
        <f>'[1]normalized binned'!N52</f>
        <v>29.130675936379404</v>
      </c>
      <c r="O51" s="6">
        <f>'[1]normalized binned'!O52</f>
        <v>13.616836827675291</v>
      </c>
      <c r="P51" s="6">
        <f>'[1]normalized binned'!P52</f>
        <v>-11.705489289638292</v>
      </c>
      <c r="Q51" s="10">
        <f>'[1]normalized binned'!Q52</f>
        <v>111.27467060622837</v>
      </c>
      <c r="R51" s="10">
        <f>'[1]normalized binned'!R52</f>
        <v>88.149987426721268</v>
      </c>
      <c r="S51" s="10">
        <f>'[1]normalized binned'!S52</f>
        <v>78.548889276353293</v>
      </c>
      <c r="T51" s="10">
        <f>'[1]normalized binned'!T52</f>
        <v>67.30128872191851</v>
      </c>
      <c r="U51" s="10">
        <f>'[1]normalized binned'!U52</f>
        <v>51.35550920262051</v>
      </c>
      <c r="V51" s="10">
        <f>'[1]normalized binned'!V52</f>
        <v>9.9989918886810898</v>
      </c>
      <c r="W51" s="10">
        <f>'[1]normalized binned'!W52</f>
        <v>39.058351492552198</v>
      </c>
      <c r="X51" s="10">
        <f>'[1]normalized binned'!X52</f>
        <v>52.98185109913657</v>
      </c>
      <c r="Y51" s="10">
        <f>'[1]normalized binned'!Y52</f>
        <v>44.756580152390683</v>
      </c>
      <c r="Z51" s="10">
        <f>'[1]normalized binned'!Z52</f>
        <v>25.25512205197035</v>
      </c>
      <c r="AA51" s="10">
        <f>'[1]normalized binned'!AA52</f>
        <v>30.264061530770153</v>
      </c>
      <c r="AB51" s="10">
        <f>'[1]normalized binned'!AB52</f>
        <v>45.546584508231604</v>
      </c>
      <c r="AC51" s="10">
        <f>'[1]normalized binned'!AC52</f>
        <v>32.182349709295941</v>
      </c>
      <c r="AD51" s="10">
        <f>'[1]normalized binned'!AD52</f>
        <v>25.107545083375342</v>
      </c>
      <c r="AE51" s="10">
        <f>'[1]normalized binned'!AE52</f>
        <v>31.267998640415342</v>
      </c>
      <c r="AF51" s="14">
        <f>'[1]normalized binned'!AF52</f>
        <v>58.350637969342351</v>
      </c>
      <c r="AG51" s="14">
        <f>'[1]normalized binned'!AG52</f>
        <v>-9.8984668727490561</v>
      </c>
      <c r="AH51" s="14">
        <f>'[1]normalized binned'!AH52</f>
        <v>5.6480006153011866</v>
      </c>
      <c r="AI51" s="14">
        <f>'[1]normalized binned'!AI52</f>
        <v>21.853862068989486</v>
      </c>
      <c r="AJ51" s="14">
        <f>'[1]normalized binned'!AJ52</f>
        <v>-4.7545575630748536</v>
      </c>
      <c r="AK51" s="14">
        <f>'[1]normalized binned'!AK52</f>
        <v>38.486410764677352</v>
      </c>
      <c r="AL51" s="14">
        <f>'[1]normalized binned'!AL52</f>
        <v>87.496246388361143</v>
      </c>
      <c r="AM51" s="14">
        <f>'[1]normalized binned'!AM52</f>
        <v>7.1213774933749017</v>
      </c>
      <c r="AN51" s="14">
        <f>'[1]normalized binned'!AN52</f>
        <v>20.194390993588197</v>
      </c>
      <c r="AO51" s="14">
        <f>'[1]normalized binned'!AO52</f>
        <v>31.431304338051021</v>
      </c>
      <c r="AP51" s="14">
        <f>'[1]normalized binned'!AP52</f>
        <v>7.5472611355582666</v>
      </c>
      <c r="AQ51" s="14">
        <f>'[1]normalized binned'!AQ52</f>
        <v>35.289505710664805</v>
      </c>
      <c r="AR51" s="14">
        <f>'[1]normalized binned'!AR52</f>
        <v>43.227187213102411</v>
      </c>
      <c r="AS51" s="14">
        <f>'[1]normalized binned'!AS52</f>
        <v>-6.3723875943610198</v>
      </c>
      <c r="AT51" s="14">
        <f>'[1]normalized binned'!AT52</f>
        <v>2.7568279112498204</v>
      </c>
      <c r="AU51" s="14">
        <f>'[1]normalized binned'!AU52</f>
        <v>4.0229638609845635</v>
      </c>
      <c r="AV51" s="14">
        <f>'[1]normalized binned'!AV52</f>
        <v>17.482052186483134</v>
      </c>
      <c r="AW51" s="14">
        <f>'[1]normalized binned'!AW52</f>
        <v>-18.097350755682058</v>
      </c>
      <c r="AX51" s="14">
        <f>'[1]normalized binned'!AX52</f>
        <v>28.19918257809697</v>
      </c>
      <c r="AY51" s="14">
        <f>'[1]normalized binned'!AY52</f>
        <v>1.5613780344537982</v>
      </c>
      <c r="AZ51" s="14">
        <f>'[1]normalized binned'!AZ52</f>
        <v>-7.5393110215046297</v>
      </c>
      <c r="BA51" s="14">
        <f>'[1]normalized binned'!BA52</f>
        <v>22.702212353527216</v>
      </c>
      <c r="BB51" s="14">
        <f>'[1]normalized binned'!BB52</f>
        <v>29.91780190357855</v>
      </c>
      <c r="BC51" s="14">
        <f>'[1]normalized binned'!BC52</f>
        <v>-23.605928283490311</v>
      </c>
      <c r="BD51" s="14">
        <f>'[1]normalized binned'!BD52</f>
        <v>28.978247655073954</v>
      </c>
      <c r="BE51" s="14">
        <f>'[1]normalized binned'!BE52</f>
        <v>-0.54043724677422844</v>
      </c>
      <c r="BF51" s="14">
        <f>'[1]normalized binned'!BF52</f>
        <v>29.152042830023262</v>
      </c>
      <c r="BG51" s="14">
        <f>'[1]normalized binned'!BG52</f>
        <v>-8.601887557913372</v>
      </c>
      <c r="BH51" s="14">
        <f>'[1]normalized binned'!BH52</f>
        <v>4.1256900200820725</v>
      </c>
      <c r="BI51" s="18">
        <f>'[1]normalized binned'!BI52</f>
        <v>42.832411740189514</v>
      </c>
      <c r="BJ51" s="18">
        <f>'[1]normalized binned'!BJ52</f>
        <v>32.421799587912218</v>
      </c>
      <c r="BK51" s="18">
        <f>'[1]normalized binned'!BK52</f>
        <v>5.6484053529322251</v>
      </c>
      <c r="BL51" s="18">
        <f>'[1]normalized binned'!BL52</f>
        <v>16.79127396200612</v>
      </c>
      <c r="BM51" s="18">
        <f>'[1]normalized binned'!BM52</f>
        <v>-45.30076217973226</v>
      </c>
      <c r="BN51" s="18">
        <f>'[1]normalized binned'!BN52</f>
        <v>-18.695724425259392</v>
      </c>
      <c r="BO51" s="18">
        <f>'[1]normalized binned'!BO52</f>
        <v>-10.84946613465584</v>
      </c>
      <c r="BP51" s="18">
        <f>'[1]normalized binned'!BP52</f>
        <v>-33.423216711305344</v>
      </c>
      <c r="BQ51" s="18">
        <f>'[1]normalized binned'!BQ52</f>
        <v>-1.9165950355834767</v>
      </c>
      <c r="BR51" s="18">
        <f>'[1]normalized binned'!BR52</f>
        <v>2.4881226490058919</v>
      </c>
      <c r="BS51" s="18">
        <f>'[1]normalized binned'!BS52</f>
        <v>31.534340718351231</v>
      </c>
      <c r="BT51" s="18">
        <f>'[1]normalized binned'!BT52</f>
        <v>71.171552741090395</v>
      </c>
    </row>
    <row r="52" spans="2:72" x14ac:dyDescent="0.25">
      <c r="B52" s="6">
        <f>'[1]normalized binned'!B53</f>
        <v>109.64488136433464</v>
      </c>
      <c r="C52" s="6">
        <f>'[1]normalized binned'!C53</f>
        <v>70.001631356835674</v>
      </c>
      <c r="D52" s="6">
        <f>'[1]normalized binned'!D53</f>
        <v>59.22768960676175</v>
      </c>
      <c r="E52" s="6">
        <f>'[1]normalized binned'!E53</f>
        <v>109.42978428968912</v>
      </c>
      <c r="F52" s="6">
        <f>'[1]normalized binned'!F53</f>
        <v>48.535346416864137</v>
      </c>
      <c r="G52" s="6">
        <f>'[1]normalized binned'!G53</f>
        <v>62.14917657720752</v>
      </c>
      <c r="H52" s="6">
        <f>'[1]normalized binned'!H53</f>
        <v>52.124426995945839</v>
      </c>
      <c r="I52" s="6">
        <f>'[1]normalized binned'!I53</f>
        <v>54.140348440865431</v>
      </c>
      <c r="J52" s="6">
        <f>'[1]normalized binned'!J53</f>
        <v>12.406133309911233</v>
      </c>
      <c r="K52" s="6">
        <f>'[1]normalized binned'!K53</f>
        <v>-3.9334007777433926</v>
      </c>
      <c r="L52" s="6">
        <f>'[1]normalized binned'!L53</f>
        <v>0.91541615379267327</v>
      </c>
      <c r="M52" s="6">
        <f>'[1]normalized binned'!M53</f>
        <v>33.292861397458559</v>
      </c>
      <c r="N52" s="6">
        <f>'[1]normalized binned'!N53</f>
        <v>40.965532010675815</v>
      </c>
      <c r="O52" s="6">
        <f>'[1]normalized binned'!O53</f>
        <v>9.3805542341764241</v>
      </c>
      <c r="P52" s="6">
        <f>'[1]normalized binned'!P53</f>
        <v>6.6976199428413707E-2</v>
      </c>
      <c r="Q52" s="10">
        <f>'[1]normalized binned'!Q53</f>
        <v>98.766903790273986</v>
      </c>
      <c r="R52" s="10">
        <f>'[1]normalized binned'!R53</f>
        <v>81.155968018294672</v>
      </c>
      <c r="S52" s="10">
        <f>'[1]normalized binned'!S53</f>
        <v>80.752694306041576</v>
      </c>
      <c r="T52" s="10">
        <f>'[1]normalized binned'!T53</f>
        <v>62.291039631085049</v>
      </c>
      <c r="U52" s="10">
        <f>'[1]normalized binned'!U53</f>
        <v>30.570585566762002</v>
      </c>
      <c r="V52" s="10">
        <f>'[1]normalized binned'!V53</f>
        <v>11.063429141155931</v>
      </c>
      <c r="W52" s="10">
        <f>'[1]normalized binned'!W53</f>
        <v>31.968355693897788</v>
      </c>
      <c r="X52" s="10">
        <f>'[1]normalized binned'!X53</f>
        <v>63.556589362534368</v>
      </c>
      <c r="Y52" s="10">
        <f>'[1]normalized binned'!Y53</f>
        <v>47.440967549809528</v>
      </c>
      <c r="Z52" s="10">
        <f>'[1]normalized binned'!Z53</f>
        <v>20.727957296591452</v>
      </c>
      <c r="AA52" s="10">
        <f>'[1]normalized binned'!AA53</f>
        <v>39.55818587120455</v>
      </c>
      <c r="AB52" s="10">
        <f>'[1]normalized binned'!AB53</f>
        <v>38.344994365369708</v>
      </c>
      <c r="AC52" s="10">
        <f>'[1]normalized binned'!AC53</f>
        <v>34.930003736493369</v>
      </c>
      <c r="AD52" s="10">
        <f>'[1]normalized binned'!AD53</f>
        <v>22.05957369920101</v>
      </c>
      <c r="AE52" s="10">
        <f>'[1]normalized binned'!AE53</f>
        <v>36.466264352165197</v>
      </c>
      <c r="AF52" s="14">
        <f>'[1]normalized binned'!AF53</f>
        <v>31.562186263574926</v>
      </c>
      <c r="AG52" s="14">
        <f>'[1]normalized binned'!AG53</f>
        <v>-24.731478529473293</v>
      </c>
      <c r="AH52" s="14">
        <f>'[1]normalized binned'!AH53</f>
        <v>-40.993753557272164</v>
      </c>
      <c r="AI52" s="14">
        <f>'[1]normalized binned'!AI53</f>
        <v>39.608782826691701</v>
      </c>
      <c r="AJ52" s="14">
        <f>'[1]normalized binned'!AJ53</f>
        <v>-10.097099932137729</v>
      </c>
      <c r="AK52" s="14">
        <f>'[1]normalized binned'!AK53</f>
        <v>50.456100335931829</v>
      </c>
      <c r="AL52" s="14">
        <f>'[1]normalized binned'!AL53</f>
        <v>62.131369420864893</v>
      </c>
      <c r="AM52" s="14">
        <f>'[1]normalized binned'!AM53</f>
        <v>13.993730519072679</v>
      </c>
      <c r="AN52" s="14">
        <f>'[1]normalized binned'!AN53</f>
        <v>23.145131144262137</v>
      </c>
      <c r="AO52" s="14">
        <f>'[1]normalized binned'!AO53</f>
        <v>43.895943672632995</v>
      </c>
      <c r="AP52" s="14">
        <f>'[1]normalized binned'!AP53</f>
        <v>12.221572353632235</v>
      </c>
      <c r="AQ52" s="14">
        <f>'[1]normalized binned'!AQ53</f>
        <v>-3.7704989520109771</v>
      </c>
      <c r="AR52" s="14">
        <f>'[1]normalized binned'!AR53</f>
        <v>40.835854686571366</v>
      </c>
      <c r="AS52" s="14">
        <f>'[1]normalized binned'!AS53</f>
        <v>6.699811756272223</v>
      </c>
      <c r="AT52" s="14">
        <f>'[1]normalized binned'!AT53</f>
        <v>22.02019680819512</v>
      </c>
      <c r="AU52" s="14">
        <f>'[1]normalized binned'!AU53</f>
        <v>1.843284742343922</v>
      </c>
      <c r="AV52" s="14">
        <f>'[1]normalized binned'!AV53</f>
        <v>41.601751801283314</v>
      </c>
      <c r="AW52" s="14">
        <f>'[1]normalized binned'!AW53</f>
        <v>-6.9155205390265628</v>
      </c>
      <c r="AX52" s="14">
        <f>'[1]normalized binned'!AX53</f>
        <v>2.2493405068167909</v>
      </c>
      <c r="AY52" s="14">
        <f>'[1]normalized binned'!AY53</f>
        <v>7.9773097317958133</v>
      </c>
      <c r="AZ52" s="14">
        <f>'[1]normalized binned'!AZ53</f>
        <v>-23.95753148182618</v>
      </c>
      <c r="BA52" s="14">
        <f>'[1]normalized binned'!BA53</f>
        <v>2.9717555105373137</v>
      </c>
      <c r="BB52" s="14">
        <f>'[1]normalized binned'!BB53</f>
        <v>20.766132213414995</v>
      </c>
      <c r="BC52" s="14">
        <f>'[1]normalized binned'!BC53</f>
        <v>-28.064221622704718</v>
      </c>
      <c r="BD52" s="14">
        <f>'[1]normalized binned'!BD53</f>
        <v>-11.740239463324286</v>
      </c>
      <c r="BE52" s="14">
        <f>'[1]normalized binned'!BE53</f>
        <v>18.339847706733995</v>
      </c>
      <c r="BF52" s="14">
        <f>'[1]normalized binned'!BF53</f>
        <v>-17.229916727817994</v>
      </c>
      <c r="BG52" s="14">
        <f>'[1]normalized binned'!BG53</f>
        <v>-8.8106231957094447</v>
      </c>
      <c r="BH52" s="14">
        <f>'[1]normalized binned'!BH53</f>
        <v>7.3356509117295738</v>
      </c>
      <c r="BI52" s="18">
        <f>'[1]normalized binned'!BI53</f>
        <v>54.302410821725367</v>
      </c>
      <c r="BJ52" s="18">
        <f>'[1]normalized binned'!BJ53</f>
        <v>43.487515767673983</v>
      </c>
      <c r="BK52" s="18">
        <f>'[1]normalized binned'!BK53</f>
        <v>3.7043655775912625</v>
      </c>
      <c r="BL52" s="18">
        <f>'[1]normalized binned'!BL53</f>
        <v>17.559593527913879</v>
      </c>
      <c r="BM52" s="18">
        <f>'[1]normalized binned'!BM53</f>
        <v>-15.25064184677427</v>
      </c>
      <c r="BN52" s="18">
        <f>'[1]normalized binned'!BN53</f>
        <v>-20.763680981661633</v>
      </c>
      <c r="BO52" s="18">
        <f>'[1]normalized binned'!BO53</f>
        <v>-14.778769125566342</v>
      </c>
      <c r="BP52" s="18">
        <f>'[1]normalized binned'!BP53</f>
        <v>-23.363275268727026</v>
      </c>
      <c r="BQ52" s="18">
        <f>'[1]normalized binned'!BQ53</f>
        <v>-13.947287700061883</v>
      </c>
      <c r="BR52" s="18">
        <f>'[1]normalized binned'!BR53</f>
        <v>-31.363740653654332</v>
      </c>
      <c r="BS52" s="18">
        <f>'[1]normalized binned'!BS53</f>
        <v>32.034794459563798</v>
      </c>
      <c r="BT52" s="18">
        <f>'[1]normalized binned'!BT53</f>
        <v>57.396161728227526</v>
      </c>
    </row>
    <row r="53" spans="2:72" x14ac:dyDescent="0.25">
      <c r="B53" s="6">
        <f>'[1]normalized binned'!B54</f>
        <v>97.764013440002756</v>
      </c>
      <c r="C53" s="6">
        <f>'[1]normalized binned'!C54</f>
        <v>83.106803289500405</v>
      </c>
      <c r="D53" s="6">
        <f>'[1]normalized binned'!D54</f>
        <v>68.508410778045445</v>
      </c>
      <c r="E53" s="6">
        <f>'[1]normalized binned'!E54</f>
        <v>107.68326563108826</v>
      </c>
      <c r="F53" s="6">
        <f>'[1]normalized binned'!F54</f>
        <v>33.508586977635247</v>
      </c>
      <c r="G53" s="6">
        <f>'[1]normalized binned'!G54</f>
        <v>40.382376138864849</v>
      </c>
      <c r="H53" s="6">
        <f>'[1]normalized binned'!H54</f>
        <v>98.181664494474902</v>
      </c>
      <c r="I53" s="6">
        <f>'[1]normalized binned'!I54</f>
        <v>49.978036466058334</v>
      </c>
      <c r="J53" s="6">
        <f>'[1]normalized binned'!J54</f>
        <v>22.009614266158234</v>
      </c>
      <c r="K53" s="6">
        <f>'[1]normalized binned'!K54</f>
        <v>2.2784608003376459</v>
      </c>
      <c r="L53" s="6">
        <f>'[1]normalized binned'!L54</f>
        <v>5.2518216781995912</v>
      </c>
      <c r="M53" s="6">
        <f>'[1]normalized binned'!M54</f>
        <v>14.747888125517727</v>
      </c>
      <c r="N53" s="6">
        <f>'[1]normalized binned'!N54</f>
        <v>67.183803018478315</v>
      </c>
      <c r="O53" s="6">
        <f>'[1]normalized binned'!O54</f>
        <v>3.4559181748905536</v>
      </c>
      <c r="P53" s="6">
        <f>'[1]normalized binned'!P54</f>
        <v>4.4508246536288532</v>
      </c>
      <c r="Q53" s="10">
        <f>'[1]normalized binned'!Q54</f>
        <v>100.17554509659458</v>
      </c>
      <c r="R53" s="10">
        <f>'[1]normalized binned'!R54</f>
        <v>87.232508406393848</v>
      </c>
      <c r="S53" s="10">
        <f>'[1]normalized binned'!S54</f>
        <v>69.662776450949693</v>
      </c>
      <c r="T53" s="10">
        <f>'[1]normalized binned'!T54</f>
        <v>83.025589086572992</v>
      </c>
      <c r="U53" s="10">
        <f>'[1]normalized binned'!U54</f>
        <v>39.795479203261671</v>
      </c>
      <c r="V53" s="10">
        <f>'[1]normalized binned'!V54</f>
        <v>-5.7727507283707178</v>
      </c>
      <c r="W53" s="10">
        <f>'[1]normalized binned'!W54</f>
        <v>16.340968402717852</v>
      </c>
      <c r="X53" s="10">
        <f>'[1]normalized binned'!X54</f>
        <v>73.324417829119881</v>
      </c>
      <c r="Y53" s="10">
        <f>'[1]normalized binned'!Y54</f>
        <v>28.721790144113182</v>
      </c>
      <c r="Z53" s="10">
        <f>'[1]normalized binned'!Z54</f>
        <v>25.877673228895222</v>
      </c>
      <c r="AA53" s="10">
        <f>'[1]normalized binned'!AA54</f>
        <v>35.002112952940031</v>
      </c>
      <c r="AB53" s="10">
        <f>'[1]normalized binned'!AB54</f>
        <v>28.892491102832015</v>
      </c>
      <c r="AC53" s="10">
        <f>'[1]normalized binned'!AC54</f>
        <v>38.391972937897997</v>
      </c>
      <c r="AD53" s="10">
        <f>'[1]normalized binned'!AD54</f>
        <v>14.046970552819616</v>
      </c>
      <c r="AE53" s="10">
        <f>'[1]normalized binned'!AE54</f>
        <v>19.456542114973896</v>
      </c>
      <c r="AF53" s="14">
        <f>'[1]normalized binned'!AF54</f>
        <v>20.599920869496298</v>
      </c>
      <c r="AG53" s="14">
        <f>'[1]normalized binned'!AG54</f>
        <v>-1.7442530422759954</v>
      </c>
      <c r="AH53" s="14">
        <f>'[1]normalized binned'!AH54</f>
        <v>-62.967033953054134</v>
      </c>
      <c r="AI53" s="14">
        <f>'[1]normalized binned'!AI54</f>
        <v>32.460856785092695</v>
      </c>
      <c r="AJ53" s="14">
        <f>'[1]normalized binned'!AJ54</f>
        <v>-4.6948758424340999</v>
      </c>
      <c r="AK53" s="14">
        <f>'[1]normalized binned'!AK54</f>
        <v>64.436624680501126</v>
      </c>
      <c r="AL53" s="14">
        <f>'[1]normalized binned'!AL54</f>
        <v>41.972445762795672</v>
      </c>
      <c r="AM53" s="14">
        <f>'[1]normalized binned'!AM54</f>
        <v>20.4750204540161</v>
      </c>
      <c r="AN53" s="14">
        <f>'[1]normalized binned'!AN54</f>
        <v>22.911044747754104</v>
      </c>
      <c r="AO53" s="14">
        <f>'[1]normalized binned'!AO54</f>
        <v>35.251907046574274</v>
      </c>
      <c r="AP53" s="14">
        <f>'[1]normalized binned'!AP54</f>
        <v>1.6025164666720528</v>
      </c>
      <c r="AQ53" s="14">
        <f>'[1]normalized binned'!AQ54</f>
        <v>-21.066055993310211</v>
      </c>
      <c r="AR53" s="14">
        <f>'[1]normalized binned'!AR54</f>
        <v>24.253903142315846</v>
      </c>
      <c r="AS53" s="14">
        <f>'[1]normalized binned'!AS54</f>
        <v>-4.9084389062664329</v>
      </c>
      <c r="AT53" s="14">
        <f>'[1]normalized binned'!AT54</f>
        <v>60.887938204860724</v>
      </c>
      <c r="AU53" s="14">
        <f>'[1]normalized binned'!AU54</f>
        <v>8.3431579336531474</v>
      </c>
      <c r="AV53" s="14">
        <f>'[1]normalized binned'!AV54</f>
        <v>35.104581199608305</v>
      </c>
      <c r="AW53" s="14">
        <f>'[1]normalized binned'!AW54</f>
        <v>2.0672696042384064</v>
      </c>
      <c r="AX53" s="14">
        <f>'[1]normalized binned'!AX54</f>
        <v>-0.27317480614730805</v>
      </c>
      <c r="AY53" s="14">
        <f>'[1]normalized binned'!AY54</f>
        <v>-1.6251261009523812</v>
      </c>
      <c r="AZ53" s="14">
        <f>'[1]normalized binned'!AZ54</f>
        <v>-26.819883279475757</v>
      </c>
      <c r="BA53" s="14">
        <f>'[1]normalized binned'!BA54</f>
        <v>-36.068211041451647</v>
      </c>
      <c r="BB53" s="14">
        <f>'[1]normalized binned'!BB54</f>
        <v>-2.3960955238853163</v>
      </c>
      <c r="BC53" s="14">
        <f>'[1]normalized binned'!BC54</f>
        <v>-31.163630861486649</v>
      </c>
      <c r="BD53" s="14">
        <f>'[1]normalized binned'!BD54</f>
        <v>-18.818023836255495</v>
      </c>
      <c r="BE53" s="14">
        <f>'[1]normalized binned'!BE54</f>
        <v>12.207480744836966</v>
      </c>
      <c r="BF53" s="14">
        <f>'[1]normalized binned'!BF54</f>
        <v>-23.162383943938831</v>
      </c>
      <c r="BG53" s="14">
        <f>'[1]normalized binned'!BG54</f>
        <v>-19.839807064192279</v>
      </c>
      <c r="BH53" s="14">
        <f>'[1]normalized binned'!BH54</f>
        <v>31.580671043414299</v>
      </c>
      <c r="BI53" s="18">
        <f>'[1]normalized binned'!BI54</f>
        <v>71.976010411676512</v>
      </c>
      <c r="BJ53" s="18">
        <f>'[1]normalized binned'!BJ54</f>
        <v>43.514345864435683</v>
      </c>
      <c r="BK53" s="18">
        <f>'[1]normalized binned'!BK54</f>
        <v>10.787293866067714</v>
      </c>
      <c r="BL53" s="18">
        <f>'[1]normalized binned'!BL54</f>
        <v>-2.2051285130378395</v>
      </c>
      <c r="BM53" s="18">
        <f>'[1]normalized binned'!BM54</f>
        <v>-19.707238018016298</v>
      </c>
      <c r="BN53" s="18">
        <f>'[1]normalized binned'!BN54</f>
        <v>-18.885207718595733</v>
      </c>
      <c r="BO53" s="18">
        <f>'[1]normalized binned'!BO54</f>
        <v>-20.083447083447073</v>
      </c>
      <c r="BP53" s="18">
        <f>'[1]normalized binned'!BP54</f>
        <v>-32.279590503425403</v>
      </c>
      <c r="BQ53" s="18">
        <f>'[1]normalized binned'!BQ54</f>
        <v>-27.077642510185779</v>
      </c>
      <c r="BR53" s="18">
        <f>'[1]normalized binned'!BR54</f>
        <v>-31.274503901260285</v>
      </c>
      <c r="BS53" s="18">
        <f>'[1]normalized binned'!BS54</f>
        <v>33.191475285495819</v>
      </c>
      <c r="BT53" s="18">
        <f>'[1]normalized binned'!BT54</f>
        <v>34.191802381235171</v>
      </c>
    </row>
    <row r="54" spans="2:72" x14ac:dyDescent="0.25">
      <c r="B54" s="6">
        <f>'[1]normalized binned'!B55</f>
        <v>85.866605583281412</v>
      </c>
      <c r="C54" s="6">
        <f>'[1]normalized binned'!C55</f>
        <v>72.349744167048257</v>
      </c>
      <c r="D54" s="6">
        <f>'[1]normalized binned'!D55</f>
        <v>55.975518427391478</v>
      </c>
      <c r="E54" s="6">
        <f>'[1]normalized binned'!E55</f>
        <v>94.617600230097267</v>
      </c>
      <c r="F54" s="6">
        <f>'[1]normalized binned'!F55</f>
        <v>29.189080046354565</v>
      </c>
      <c r="G54" s="6">
        <f>'[1]normalized binned'!G55</f>
        <v>6.04508313653551</v>
      </c>
      <c r="H54" s="6">
        <f>'[1]normalized binned'!H55</f>
        <v>115.16910145401842</v>
      </c>
      <c r="I54" s="6">
        <f>'[1]normalized binned'!I55</f>
        <v>74.820201267122698</v>
      </c>
      <c r="J54" s="6">
        <f>'[1]normalized binned'!J55</f>
        <v>42.356726161007252</v>
      </c>
      <c r="K54" s="6">
        <f>'[1]normalized binned'!K55</f>
        <v>4.5904212842280527</v>
      </c>
      <c r="L54" s="6">
        <f>'[1]normalized binned'!L55</f>
        <v>17.371582457253716</v>
      </c>
      <c r="M54" s="6">
        <f>'[1]normalized binned'!M55</f>
        <v>22.238116597535925</v>
      </c>
      <c r="N54" s="6">
        <f>'[1]normalized binned'!N55</f>
        <v>59.831076827411046</v>
      </c>
      <c r="O54" s="6">
        <f>'[1]normalized binned'!O55</f>
        <v>-13.778158597102285</v>
      </c>
      <c r="P54" s="6">
        <f>'[1]normalized binned'!P55</f>
        <v>-1.0010751269579832</v>
      </c>
      <c r="Q54" s="10">
        <f>'[1]normalized binned'!Q55</f>
        <v>57.998825793178547</v>
      </c>
      <c r="R54" s="10">
        <f>'[1]normalized binned'!R55</f>
        <v>54.18918230379947</v>
      </c>
      <c r="S54" s="10">
        <f>'[1]normalized binned'!S55</f>
        <v>52.390999097841167</v>
      </c>
      <c r="T54" s="10">
        <f>'[1]normalized binned'!T55</f>
        <v>67.446354317640726</v>
      </c>
      <c r="U54" s="10">
        <f>'[1]normalized binned'!U55</f>
        <v>24.291601496822548</v>
      </c>
      <c r="V54" s="10">
        <f>'[1]normalized binned'!V55</f>
        <v>2.993200798348465</v>
      </c>
      <c r="W54" s="10">
        <f>'[1]normalized binned'!W55</f>
        <v>43.864722195557341</v>
      </c>
      <c r="X54" s="10">
        <f>'[1]normalized binned'!X55</f>
        <v>65.327144303201933</v>
      </c>
      <c r="Y54" s="10">
        <f>'[1]normalized binned'!Y55</f>
        <v>16.418951801913824</v>
      </c>
      <c r="Z54" s="10">
        <f>'[1]normalized binned'!Z55</f>
        <v>34.213191777266594</v>
      </c>
      <c r="AA54" s="10">
        <f>'[1]normalized binned'!AA55</f>
        <v>2.6947905158756456</v>
      </c>
      <c r="AB54" s="10">
        <f>'[1]normalized binned'!AB55</f>
        <v>18.625209043635994</v>
      </c>
      <c r="AC54" s="10">
        <f>'[1]normalized binned'!AC55</f>
        <v>31.888710011193837</v>
      </c>
      <c r="AD54" s="10">
        <f>'[1]normalized binned'!AD55</f>
        <v>20.043029405330859</v>
      </c>
      <c r="AE54" s="10">
        <f>'[1]normalized binned'!AE55</f>
        <v>5.2536065833040899</v>
      </c>
      <c r="AF54" s="14">
        <f>'[1]normalized binned'!AF55</f>
        <v>5.1991975097883154</v>
      </c>
      <c r="AG54" s="14">
        <f>'[1]normalized binned'!AG55</f>
        <v>-5.9373898636238662</v>
      </c>
      <c r="AH54" s="14">
        <f>'[1]normalized binned'!AH55</f>
        <v>-67.779560187974496</v>
      </c>
      <c r="AI54" s="14">
        <f>'[1]normalized binned'!AI55</f>
        <v>33.072358677320395</v>
      </c>
      <c r="AJ54" s="14">
        <f>'[1]normalized binned'!AJ55</f>
        <v>3.9093066675293531</v>
      </c>
      <c r="AK54" s="14">
        <f>'[1]normalized binned'!AK55</f>
        <v>41.430197851626708</v>
      </c>
      <c r="AL54" s="14">
        <f>'[1]normalized binned'!AL55</f>
        <v>42.456408260744844</v>
      </c>
      <c r="AM54" s="14">
        <f>'[1]normalized binned'!AM55</f>
        <v>31.706969339385495</v>
      </c>
      <c r="AN54" s="14">
        <f>'[1]normalized binned'!AN55</f>
        <v>41.086392676428048</v>
      </c>
      <c r="AO54" s="14">
        <f>'[1]normalized binned'!AO55</f>
        <v>35.807207629156686</v>
      </c>
      <c r="AP54" s="14">
        <f>'[1]normalized binned'!AP55</f>
        <v>22.333196072839375</v>
      </c>
      <c r="AQ54" s="14">
        <f>'[1]normalized binned'!AQ55</f>
        <v>-27.444180319835834</v>
      </c>
      <c r="AR54" s="14">
        <f>'[1]normalized binned'!AR55</f>
        <v>55.791081454224162</v>
      </c>
      <c r="AS54" s="14">
        <f>'[1]normalized binned'!AS55</f>
        <v>23.17707407136206</v>
      </c>
      <c r="AT54" s="14">
        <f>'[1]normalized binned'!AT55</f>
        <v>98.615968695393306</v>
      </c>
      <c r="AU54" s="14">
        <f>'[1]normalized binned'!AU55</f>
        <v>39.990579556671136</v>
      </c>
      <c r="AV54" s="14">
        <f>'[1]normalized binned'!AV55</f>
        <v>68.022500772118235</v>
      </c>
      <c r="AW54" s="14">
        <f>'[1]normalized binned'!AW55</f>
        <v>-10.917175346045681</v>
      </c>
      <c r="AX54" s="14">
        <f>'[1]normalized binned'!AX55</f>
        <v>-11.347833991677611</v>
      </c>
      <c r="AY54" s="14">
        <f>'[1]normalized binned'!AY55</f>
        <v>4.4957749094325266</v>
      </c>
      <c r="AZ54" s="14">
        <f>'[1]normalized binned'!AZ55</f>
        <v>-17.934998037241346</v>
      </c>
      <c r="BA54" s="14">
        <f>'[1]normalized binned'!BA55</f>
        <v>-43.838147189736453</v>
      </c>
      <c r="BB54" s="14">
        <f>'[1]normalized binned'!BB55</f>
        <v>10.126789682513236</v>
      </c>
      <c r="BC54" s="14">
        <f>'[1]normalized binned'!BC55</f>
        <v>-22.819760024572044</v>
      </c>
      <c r="BD54" s="14">
        <f>'[1]normalized binned'!BD55</f>
        <v>-24.087129528521938</v>
      </c>
      <c r="BE54" s="14">
        <f>'[1]normalized binned'!BE55</f>
        <v>12.159303658814288</v>
      </c>
      <c r="BF54" s="14">
        <f>'[1]normalized binned'!BF55</f>
        <v>-49.452969424739059</v>
      </c>
      <c r="BG54" s="14">
        <f>'[1]normalized binned'!BG55</f>
        <v>-18.733719790252128</v>
      </c>
      <c r="BH54" s="14">
        <f>'[1]normalized binned'!BH55</f>
        <v>22.622104148791198</v>
      </c>
      <c r="BI54" s="18">
        <f>'[1]normalized binned'!BI55</f>
        <v>64.512014361646536</v>
      </c>
      <c r="BJ54" s="18">
        <f>'[1]normalized binned'!BJ55</f>
        <v>7.4240645041641216</v>
      </c>
      <c r="BK54" s="18">
        <f>'[1]normalized binned'!BK55</f>
        <v>38.713016014913613</v>
      </c>
      <c r="BL54" s="18">
        <f>'[1]normalized binned'!BL55</f>
        <v>12.246043629079153</v>
      </c>
      <c r="BM54" s="18">
        <f>'[1]normalized binned'!BM55</f>
        <v>-23.635323742784461</v>
      </c>
      <c r="BN54" s="18">
        <f>'[1]normalized binned'!BN55</f>
        <v>-30.88552421889689</v>
      </c>
      <c r="BO54" s="18">
        <f>'[1]normalized binned'!BO55</f>
        <v>-23.077727146678587</v>
      </c>
      <c r="BP54" s="18">
        <f>'[1]normalized binned'!BP55</f>
        <v>-34.43631073583358</v>
      </c>
      <c r="BQ54" s="18">
        <f>'[1]normalized binned'!BQ55</f>
        <v>-44.959691507277057</v>
      </c>
      <c r="BR54" s="18">
        <f>'[1]normalized binned'!BR55</f>
        <v>-47.139732105324534</v>
      </c>
      <c r="BS54" s="18">
        <f>'[1]normalized binned'!BS55</f>
        <v>32.920420296797374</v>
      </c>
      <c r="BT54" s="18">
        <f>'[1]normalized binned'!BT55</f>
        <v>13.548589853753095</v>
      </c>
    </row>
    <row r="55" spans="2:72" x14ac:dyDescent="0.25">
      <c r="B55" s="6">
        <f>'[1]normalized binned'!B56</f>
        <v>77.040519137587779</v>
      </c>
      <c r="C55" s="6">
        <f>'[1]normalized binned'!C56</f>
        <v>85.504585694017692</v>
      </c>
      <c r="D55" s="6">
        <f>'[1]normalized binned'!D56</f>
        <v>49.376425083186696</v>
      </c>
      <c r="E55" s="6">
        <f>'[1]normalized binned'!E56</f>
        <v>82.025729227379699</v>
      </c>
      <c r="F55" s="6">
        <f>'[1]normalized binned'!F56</f>
        <v>15.310382133914985</v>
      </c>
      <c r="G55" s="6">
        <f>'[1]normalized binned'!G56</f>
        <v>26.471314150250834</v>
      </c>
      <c r="H55" s="6">
        <f>'[1]normalized binned'!H56</f>
        <v>102.07680266704944</v>
      </c>
      <c r="I55" s="6">
        <f>'[1]normalized binned'!I56</f>
        <v>63.944661828126506</v>
      </c>
      <c r="J55" s="6">
        <f>'[1]normalized binned'!J56</f>
        <v>44.757485925549979</v>
      </c>
      <c r="K55" s="6">
        <f>'[1]normalized binned'!K56</f>
        <v>11.07271000867469</v>
      </c>
      <c r="L55" s="6">
        <f>'[1]normalized binned'!L56</f>
        <v>19.583938839297037</v>
      </c>
      <c r="M55" s="6">
        <f>'[1]normalized binned'!M56</f>
        <v>9.4787675057047878</v>
      </c>
      <c r="N55" s="6">
        <f>'[1]normalized binned'!N56</f>
        <v>74.246039378640603</v>
      </c>
      <c r="O55" s="6">
        <f>'[1]normalized binned'!O56</f>
        <v>-21.383694827479385</v>
      </c>
      <c r="P55" s="6">
        <f>'[1]normalized binned'!P56</f>
        <v>-33.767490407547172</v>
      </c>
      <c r="Q55" s="10">
        <f>'[1]normalized binned'!Q56</f>
        <v>82.933012340646727</v>
      </c>
      <c r="R55" s="10">
        <f>'[1]normalized binned'!R56</f>
        <v>46.507144701364439</v>
      </c>
      <c r="S55" s="10">
        <f>'[1]normalized binned'!S56</f>
        <v>47.488232017911258</v>
      </c>
      <c r="T55" s="10">
        <f>'[1]normalized binned'!T56</f>
        <v>44.711810043043833</v>
      </c>
      <c r="U55" s="10">
        <f>'[1]normalized binned'!U56</f>
        <v>2.5227503626812031</v>
      </c>
      <c r="V55" s="10">
        <f>'[1]normalized binned'!V56</f>
        <v>4.9893840365370554</v>
      </c>
      <c r="W55" s="10">
        <f>'[1]normalized binned'!W56</f>
        <v>50.20882810950048</v>
      </c>
      <c r="X55" s="10">
        <f>'[1]normalized binned'!X56</f>
        <v>41.368445267475643</v>
      </c>
      <c r="Y55" s="10">
        <f>'[1]normalized binned'!Y56</f>
        <v>-3.3488962735812691</v>
      </c>
      <c r="Z55" s="10">
        <f>'[1]normalized binned'!Z56</f>
        <v>2.0822049700478971</v>
      </c>
      <c r="AA55" s="10">
        <f>'[1]normalized binned'!AA56</f>
        <v>-7.0510528513631812</v>
      </c>
      <c r="AB55" s="10">
        <f>'[1]normalized binned'!AB56</f>
        <v>12.233546381490255</v>
      </c>
      <c r="AC55" s="10">
        <f>'[1]normalized binned'!AC56</f>
        <v>22.22340795549626</v>
      </c>
      <c r="AD55" s="10">
        <f>'[1]normalized binned'!AD56</f>
        <v>8.0669554236782073</v>
      </c>
      <c r="AE55" s="10">
        <f>'[1]normalized binned'!AE56</f>
        <v>6.0565950809702516</v>
      </c>
      <c r="AF55" s="14">
        <f>'[1]normalized binned'!AF56</f>
        <v>3.8322750608718383</v>
      </c>
      <c r="AG55" s="14">
        <f>'[1]normalized binned'!AG56</f>
        <v>18.584327956879232</v>
      </c>
      <c r="AH55" s="14">
        <f>'[1]normalized binned'!AH56</f>
        <v>-35.07166270756391</v>
      </c>
      <c r="AI55" s="14">
        <f>'[1]normalized binned'!AI56</f>
        <v>11.044762085678068</v>
      </c>
      <c r="AJ55" s="14">
        <f>'[1]normalized binned'!AJ56</f>
        <v>3.0898930406414564</v>
      </c>
      <c r="AK55" s="14">
        <f>'[1]normalized binned'!AK56</f>
        <v>42.335903042576838</v>
      </c>
      <c r="AL55" s="14">
        <f>'[1]normalized binned'!AL56</f>
        <v>29.799365265328571</v>
      </c>
      <c r="AM55" s="14">
        <f>'[1]normalized binned'!AM56</f>
        <v>18.841757481027287</v>
      </c>
      <c r="AN55" s="14">
        <f>'[1]normalized binned'!AN56</f>
        <v>52.736788059500178</v>
      </c>
      <c r="AO55" s="14">
        <f>'[1]normalized binned'!AO56</f>
        <v>47.202938508183784</v>
      </c>
      <c r="AP55" s="14">
        <f>'[1]normalized binned'!AP56</f>
        <v>28.917031423283749</v>
      </c>
      <c r="AQ55" s="14">
        <f>'[1]normalized binned'!AQ56</f>
        <v>-15.776992026187687</v>
      </c>
      <c r="AR55" s="14">
        <f>'[1]normalized binned'!AR56</f>
        <v>31.268936716126348</v>
      </c>
      <c r="AS55" s="14">
        <f>'[1]normalized binned'!AS56</f>
        <v>32.565678296549088</v>
      </c>
      <c r="AT55" s="14">
        <f>'[1]normalized binned'!AT56</f>
        <v>85.85403346344458</v>
      </c>
      <c r="AU55" s="14">
        <f>'[1]normalized binned'!AU56</f>
        <v>40.580165011464956</v>
      </c>
      <c r="AV55" s="14">
        <f>'[1]normalized binned'!AV56</f>
        <v>35.812308854380355</v>
      </c>
      <c r="AW55" s="14">
        <f>'[1]normalized binned'!AW56</f>
        <v>-10.142404823468091</v>
      </c>
      <c r="AX55" s="14">
        <f>'[1]normalized binned'!AX56</f>
        <v>-14.373474263541139</v>
      </c>
      <c r="AY55" s="14">
        <f>'[1]normalized binned'!AY56</f>
        <v>-5.4826899361825143</v>
      </c>
      <c r="AZ55" s="14">
        <f>'[1]normalized binned'!AZ56</f>
        <v>-11.113944898097564</v>
      </c>
      <c r="BA55" s="14">
        <f>'[1]normalized binned'!BA56</f>
        <v>-11.435114102443201</v>
      </c>
      <c r="BB55" s="14">
        <f>'[1]normalized binned'!BB56</f>
        <v>12.550107929358944</v>
      </c>
      <c r="BC55" s="14">
        <f>'[1]normalized binned'!BC56</f>
        <v>-32.069319263604662</v>
      </c>
      <c r="BD55" s="14">
        <f>'[1]normalized binned'!BD56</f>
        <v>-20.623140169802415</v>
      </c>
      <c r="BE55" s="14">
        <f>'[1]normalized binned'!BE56</f>
        <v>-2.41490154726077</v>
      </c>
      <c r="BF55" s="14">
        <f>'[1]normalized binned'!BF56</f>
        <v>-29.755312153759231</v>
      </c>
      <c r="BG55" s="14">
        <f>'[1]normalized binned'!BG56</f>
        <v>-22.710080584599798</v>
      </c>
      <c r="BH55" s="14">
        <f>'[1]normalized binned'!BH56</f>
        <v>28.30414859325565</v>
      </c>
      <c r="BI55" s="18">
        <f>'[1]normalized binned'!BI56</f>
        <v>29.228889510673458</v>
      </c>
      <c r="BJ55" s="18">
        <f>'[1]normalized binned'!BJ56</f>
        <v>-0.42730431767465643</v>
      </c>
      <c r="BK55" s="18">
        <f>'[1]normalized binned'!BK56</f>
        <v>30.325199459228646</v>
      </c>
      <c r="BL55" s="18">
        <f>'[1]normalized binned'!BL56</f>
        <v>-2.1510988568705898</v>
      </c>
      <c r="BM55" s="18">
        <f>'[1]normalized binned'!BM56</f>
        <v>-14.769243866119004</v>
      </c>
      <c r="BN55" s="18">
        <f>'[1]normalized binned'!BN56</f>
        <v>-26.98551139169972</v>
      </c>
      <c r="BO55" s="18">
        <f>'[1]normalized binned'!BO56</f>
        <v>-18.878325527040328</v>
      </c>
      <c r="BP55" s="18">
        <f>'[1]normalized binned'!BP56</f>
        <v>-54.257930013180932</v>
      </c>
      <c r="BQ55" s="18">
        <f>'[1]normalized binned'!BQ56</f>
        <v>-37.493387281990138</v>
      </c>
      <c r="BR55" s="18">
        <f>'[1]normalized binned'!BR56</f>
        <v>-39.502623892473302</v>
      </c>
      <c r="BS55" s="18">
        <f>'[1]normalized binned'!BS56</f>
        <v>42.707877237827738</v>
      </c>
      <c r="BT55" s="18">
        <f>'[1]normalized binned'!BT56</f>
        <v>-17.011193134114336</v>
      </c>
    </row>
    <row r="56" spans="2:72" x14ac:dyDescent="0.25">
      <c r="B56" s="6">
        <f>'[1]normalized binned'!B57</f>
        <v>63.705654867854513</v>
      </c>
      <c r="C56" s="6">
        <f>'[1]normalized binned'!C57</f>
        <v>52.104713547831444</v>
      </c>
      <c r="D56" s="6">
        <f>'[1]normalized binned'!D57</f>
        <v>44.35410057429192</v>
      </c>
      <c r="E56" s="6">
        <f>'[1]normalized binned'!E57</f>
        <v>69.555658999134252</v>
      </c>
      <c r="F56" s="6">
        <f>'[1]normalized binned'!F57</f>
        <v>5.4197453013736547</v>
      </c>
      <c r="G56" s="6">
        <f>'[1]normalized binned'!G57</f>
        <v>32.677388264347293</v>
      </c>
      <c r="H56" s="6">
        <f>'[1]normalized binned'!H57</f>
        <v>70.287617671524416</v>
      </c>
      <c r="I56" s="6">
        <f>'[1]normalized binned'!I57</f>
        <v>63.056709893680527</v>
      </c>
      <c r="J56" s="6">
        <f>'[1]normalized binned'!J57</f>
        <v>43.940969764591806</v>
      </c>
      <c r="K56" s="6">
        <f>'[1]normalized binned'!K57</f>
        <v>1.5361956613751282</v>
      </c>
      <c r="L56" s="6">
        <f>'[1]normalized binned'!L57</f>
        <v>2.6343858611258377</v>
      </c>
      <c r="M56" s="6">
        <f>'[1]normalized binned'!M57</f>
        <v>19.268047494897772</v>
      </c>
      <c r="N56" s="6">
        <f>'[1]normalized binned'!N57</f>
        <v>42.768464757628244</v>
      </c>
      <c r="O56" s="6">
        <f>'[1]normalized binned'!O57</f>
        <v>-29.225469591281023</v>
      </c>
      <c r="P56" s="6">
        <f>'[1]normalized binned'!P57</f>
        <v>-44.84554697382918</v>
      </c>
      <c r="Q56" s="10">
        <f>'[1]normalized binned'!Q57</f>
        <v>71.117388360698754</v>
      </c>
      <c r="R56" s="10">
        <f>'[1]normalized binned'!R57</f>
        <v>39.99054647578658</v>
      </c>
      <c r="S56" s="10">
        <f>'[1]normalized binned'!S57</f>
        <v>27.715537826984299</v>
      </c>
      <c r="T56" s="10">
        <f>'[1]normalized binned'!T57</f>
        <v>34.637966660151257</v>
      </c>
      <c r="U56" s="10">
        <f>'[1]normalized binned'!U57</f>
        <v>-4.4889972127369946</v>
      </c>
      <c r="V56" s="10">
        <f>'[1]normalized binned'!V57</f>
        <v>19.509114133875915</v>
      </c>
      <c r="W56" s="10">
        <f>'[1]normalized binned'!W57</f>
        <v>56.365431387341822</v>
      </c>
      <c r="X56" s="10">
        <f>'[1]normalized binned'!X57</f>
        <v>41.594461486613788</v>
      </c>
      <c r="Y56" s="10">
        <f>'[1]normalized binned'!Y57</f>
        <v>-27.638930699253347</v>
      </c>
      <c r="Z56" s="10">
        <f>'[1]normalized binned'!Z57</f>
        <v>-6.7252906477611463</v>
      </c>
      <c r="AA56" s="10">
        <f>'[1]normalized binned'!AA57</f>
        <v>-18.941085621606533</v>
      </c>
      <c r="AB56" s="10">
        <f>'[1]normalized binned'!AB57</f>
        <v>-8.9102041096148934</v>
      </c>
      <c r="AC56" s="10">
        <f>'[1]normalized binned'!AC57</f>
        <v>-0.24887577272100478</v>
      </c>
      <c r="AD56" s="10">
        <f>'[1]normalized binned'!AD57</f>
        <v>14.79047957081074</v>
      </c>
      <c r="AE56" s="10">
        <f>'[1]normalized binned'!AE57</f>
        <v>11.136811923133367</v>
      </c>
      <c r="AF56" s="14">
        <f>'[1]normalized binned'!AF57</f>
        <v>13.157817070744869</v>
      </c>
      <c r="AG56" s="14">
        <f>'[1]normalized binned'!AG57</f>
        <v>-17.575424129840986</v>
      </c>
      <c r="AH56" s="14">
        <f>'[1]normalized binned'!AH57</f>
        <v>-9.9600666842765921</v>
      </c>
      <c r="AI56" s="14">
        <f>'[1]normalized binned'!AI57</f>
        <v>9.0302929508438652</v>
      </c>
      <c r="AJ56" s="14">
        <f>'[1]normalized binned'!AJ57</f>
        <v>4.2629329395695983</v>
      </c>
      <c r="AK56" s="14">
        <f>'[1]normalized binned'!AK57</f>
        <v>41.165169923494837</v>
      </c>
      <c r="AL56" s="14">
        <f>'[1]normalized binned'!AL57</f>
        <v>5.8680016064474865</v>
      </c>
      <c r="AM56" s="14">
        <f>'[1]normalized binned'!AM57</f>
        <v>21.251069801241826</v>
      </c>
      <c r="AN56" s="14">
        <f>'[1]normalized binned'!AN57</f>
        <v>43.608212503745385</v>
      </c>
      <c r="AO56" s="14">
        <f>'[1]normalized binned'!AO57</f>
        <v>57.816318132701475</v>
      </c>
      <c r="AP56" s="14">
        <f>'[1]normalized binned'!AP57</f>
        <v>32.498412669883159</v>
      </c>
      <c r="AQ56" s="14">
        <f>'[1]normalized binned'!AQ57</f>
        <v>-11.238077440225938</v>
      </c>
      <c r="AR56" s="14">
        <f>'[1]normalized binned'!AR57</f>
        <v>39.232647544339962</v>
      </c>
      <c r="AS56" s="14">
        <f>'[1]normalized binned'!AS57</f>
        <v>49.565220665091225</v>
      </c>
      <c r="AT56" s="14">
        <f>'[1]normalized binned'!AT57</f>
        <v>70.686485075815241</v>
      </c>
      <c r="AU56" s="14">
        <f>'[1]normalized binned'!AU57</f>
        <v>18.545616412706178</v>
      </c>
      <c r="AV56" s="14">
        <f>'[1]normalized binned'!AV57</f>
        <v>26.870247015730758</v>
      </c>
      <c r="AW56" s="14">
        <f>'[1]normalized binned'!AW57</f>
        <v>-6.276278025315297</v>
      </c>
      <c r="AX56" s="14">
        <f>'[1]normalized binned'!AX57</f>
        <v>-19.251010166898073</v>
      </c>
      <c r="AY56" s="14">
        <f>'[1]normalized binned'!AY57</f>
        <v>-0.3043144608005986</v>
      </c>
      <c r="AZ56" s="14">
        <f>'[1]normalized binned'!AZ57</f>
        <v>-14.417499536042305</v>
      </c>
      <c r="BA56" s="14">
        <f>'[1]normalized binned'!BA57</f>
        <v>-1.2697220714408768</v>
      </c>
      <c r="BB56" s="14">
        <f>'[1]normalized binned'!BB57</f>
        <v>-0.73478081811954377</v>
      </c>
      <c r="BC56" s="14">
        <f>'[1]normalized binned'!BC57</f>
        <v>-6.4196636257792719</v>
      </c>
      <c r="BD56" s="14">
        <f>'[1]normalized binned'!BD57</f>
        <v>-11.758682456294238</v>
      </c>
      <c r="BE56" s="14">
        <f>'[1]normalized binned'!BE57</f>
        <v>4.2046167540193693</v>
      </c>
      <c r="BF56" s="14">
        <f>'[1]normalized binned'!BF57</f>
        <v>-27.70838722948373</v>
      </c>
      <c r="BG56" s="14">
        <f>'[1]normalized binned'!BG57</f>
        <v>-12.041707086338285</v>
      </c>
      <c r="BH56" s="14">
        <f>'[1]normalized binned'!BH57</f>
        <v>12.641930238231183</v>
      </c>
      <c r="BI56" s="18">
        <f>'[1]normalized binned'!BI57</f>
        <v>19.884158808896895</v>
      </c>
      <c r="BJ56" s="18">
        <f>'[1]normalized binned'!BJ57</f>
        <v>-4.4164653053707745</v>
      </c>
      <c r="BK56" s="18">
        <f>'[1]normalized binned'!BK57</f>
        <v>19.780857803271289</v>
      </c>
      <c r="BL56" s="18">
        <f>'[1]normalized binned'!BL57</f>
        <v>11.202377804467273</v>
      </c>
      <c r="BM56" s="18">
        <f>'[1]normalized binned'!BM57</f>
        <v>-15.839493998077288</v>
      </c>
      <c r="BN56" s="18">
        <f>'[1]normalized binned'!BN57</f>
        <v>-21.696529282223093</v>
      </c>
      <c r="BO56" s="18">
        <f>'[1]normalized binned'!BO57</f>
        <v>0.14707946327694277</v>
      </c>
      <c r="BP56" s="18">
        <f>'[1]normalized binned'!BP57</f>
        <v>-60.083553513536138</v>
      </c>
      <c r="BQ56" s="18">
        <f>'[1]normalized binned'!BQ57</f>
        <v>-16.874186780249776</v>
      </c>
      <c r="BR56" s="18">
        <f>'[1]normalized binned'!BR57</f>
        <v>-37.616165889669055</v>
      </c>
      <c r="BS56" s="18">
        <f>'[1]normalized binned'!BS57</f>
        <v>30.629473426693142</v>
      </c>
      <c r="BT56" s="18">
        <f>'[1]normalized binned'!BT57</f>
        <v>-25.75426646528663</v>
      </c>
    </row>
    <row r="57" spans="2:72" x14ac:dyDescent="0.25">
      <c r="B57" s="6">
        <f>'[1]normalized binned'!B58</f>
        <v>63.893898937762678</v>
      </c>
      <c r="C57" s="6">
        <f>'[1]normalized binned'!C58</f>
        <v>59.198726707637263</v>
      </c>
      <c r="D57" s="6">
        <f>'[1]normalized binned'!D58</f>
        <v>35.744997554881216</v>
      </c>
      <c r="E57" s="6">
        <f>'[1]normalized binned'!E58</f>
        <v>49.252352069830657</v>
      </c>
      <c r="F57" s="6">
        <f>'[1]normalized binned'!F58</f>
        <v>-21.363774818814633</v>
      </c>
      <c r="G57" s="6">
        <f>'[1]normalized binned'!G58</f>
        <v>39.144768031781837</v>
      </c>
      <c r="H57" s="6">
        <f>'[1]normalized binned'!H58</f>
        <v>63.959224703634696</v>
      </c>
      <c r="I57" s="6">
        <f>'[1]normalized binned'!I58</f>
        <v>68.328112335638977</v>
      </c>
      <c r="J57" s="6">
        <f>'[1]normalized binned'!J58</f>
        <v>22.739428064486191</v>
      </c>
      <c r="K57" s="6">
        <f>'[1]normalized binned'!K58</f>
        <v>-1.9220019938366717</v>
      </c>
      <c r="L57" s="6">
        <f>'[1]normalized binned'!L58</f>
        <v>-2.2834803902728122</v>
      </c>
      <c r="M57" s="6">
        <f>'[1]normalized binned'!M58</f>
        <v>15.372109903392952</v>
      </c>
      <c r="N57" s="6">
        <f>'[1]normalized binned'!N58</f>
        <v>17.87553005639889</v>
      </c>
      <c r="O57" s="6">
        <f>'[1]normalized binned'!O58</f>
        <v>-22.433993413813848</v>
      </c>
      <c r="P57" s="6">
        <f>'[1]normalized binned'!P58</f>
        <v>-58.256657301935149</v>
      </c>
      <c r="Q57" s="10">
        <f>'[1]normalized binned'!Q58</f>
        <v>98.036026278408258</v>
      </c>
      <c r="R57" s="10">
        <f>'[1]normalized binned'!R58</f>
        <v>42.942074470484755</v>
      </c>
      <c r="S57" s="10">
        <f>'[1]normalized binned'!S58</f>
        <v>34.518334843591305</v>
      </c>
      <c r="T57" s="10">
        <f>'[1]normalized binned'!T58</f>
        <v>37.644688923045756</v>
      </c>
      <c r="U57" s="10">
        <f>'[1]normalized binned'!U58</f>
        <v>-13.845827150127851</v>
      </c>
      <c r="V57" s="10">
        <f>'[1]normalized binned'!V58</f>
        <v>2.5781149527438338</v>
      </c>
      <c r="W57" s="10">
        <f>'[1]normalized binned'!W58</f>
        <v>32.179985033871638</v>
      </c>
      <c r="X57" s="10">
        <f>'[1]normalized binned'!X58</f>
        <v>48.729485784115774</v>
      </c>
      <c r="Y57" s="10">
        <f>'[1]normalized binned'!Y58</f>
        <v>-28.861996462706781</v>
      </c>
      <c r="Z57" s="10">
        <f>'[1]normalized binned'!Z58</f>
        <v>-14.668581205180958</v>
      </c>
      <c r="AA57" s="10">
        <f>'[1]normalized binned'!AA58</f>
        <v>-18.076679773122752</v>
      </c>
      <c r="AB57" s="10">
        <f>'[1]normalized binned'!AB58</f>
        <v>-11.606906308208996</v>
      </c>
      <c r="AC57" s="10">
        <f>'[1]normalized binned'!AC58</f>
        <v>-3.4526325179236728</v>
      </c>
      <c r="AD57" s="10">
        <f>'[1]normalized binned'!AD58</f>
        <v>-24.259642656806111</v>
      </c>
      <c r="AE57" s="10">
        <f>'[1]normalized binned'!AE58</f>
        <v>17.537814691549681</v>
      </c>
      <c r="AF57" s="14">
        <f>'[1]normalized binned'!AF58</f>
        <v>9.8336408480175148</v>
      </c>
      <c r="AG57" s="14">
        <f>'[1]normalized binned'!AG58</f>
        <v>-14.121912857547064</v>
      </c>
      <c r="AH57" s="14">
        <f>'[1]normalized binned'!AH58</f>
        <v>-28.66111960497312</v>
      </c>
      <c r="AI57" s="14">
        <f>'[1]normalized binned'!AI58</f>
        <v>8.936567546899429</v>
      </c>
      <c r="AJ57" s="14">
        <f>'[1]normalized binned'!AJ58</f>
        <v>-0.23358316639264665</v>
      </c>
      <c r="AK57" s="14">
        <f>'[1]normalized binned'!AK58</f>
        <v>33.871171640079901</v>
      </c>
      <c r="AL57" s="14">
        <f>'[1]normalized binned'!AL58</f>
        <v>-19.840081424407604</v>
      </c>
      <c r="AM57" s="14">
        <f>'[1]normalized binned'!AM58</f>
        <v>13.239822298470523</v>
      </c>
      <c r="AN57" s="14">
        <f>'[1]normalized binned'!AN58</f>
        <v>14.988369553472696</v>
      </c>
      <c r="AO57" s="14">
        <f>'[1]normalized binned'!AO58</f>
        <v>45.529325907316043</v>
      </c>
      <c r="AP57" s="14">
        <f>'[1]normalized binned'!AP58</f>
        <v>17.919232890745075</v>
      </c>
      <c r="AQ57" s="14">
        <f>'[1]normalized binned'!AQ58</f>
        <v>-7.1228180549307138</v>
      </c>
      <c r="AR57" s="14">
        <f>'[1]normalized binned'!AR58</f>
        <v>19.656346236506081</v>
      </c>
      <c r="AS57" s="14">
        <f>'[1]normalized binned'!AS58</f>
        <v>21.317416213250215</v>
      </c>
      <c r="AT57" s="14">
        <f>'[1]normalized binned'!AT58</f>
        <v>28.880892785272163</v>
      </c>
      <c r="AU57" s="14">
        <f>'[1]normalized binned'!AU58</f>
        <v>-11.439829434452255</v>
      </c>
      <c r="AV57" s="14">
        <f>'[1]normalized binned'!AV58</f>
        <v>-26.302284932327709</v>
      </c>
      <c r="AW57" s="14">
        <f>'[1]normalized binned'!AW58</f>
        <v>0.66359342824075418</v>
      </c>
      <c r="AX57" s="14">
        <f>'[1]normalized binned'!AX58</f>
        <v>-25.657809187230708</v>
      </c>
      <c r="AY57" s="14">
        <f>'[1]normalized binned'!AY58</f>
        <v>-10.383528740873013</v>
      </c>
      <c r="AZ57" s="14">
        <f>'[1]normalized binned'!AZ58</f>
        <v>-9.4497917151404582</v>
      </c>
      <c r="BA57" s="14">
        <f>'[1]normalized binned'!BA58</f>
        <v>-0.19014887815945394</v>
      </c>
      <c r="BB57" s="14">
        <f>'[1]normalized binned'!BB58</f>
        <v>-8.3291320489964491</v>
      </c>
      <c r="BC57" s="14">
        <f>'[1]normalized binned'!BC58</f>
        <v>-18.9413199832433</v>
      </c>
      <c r="BD57" s="14">
        <f>'[1]normalized binned'!BD58</f>
        <v>-28.531268729207255</v>
      </c>
      <c r="BE57" s="14">
        <f>'[1]normalized binned'!BE58</f>
        <v>-4.7980047564851924</v>
      </c>
      <c r="BF57" s="14">
        <f>'[1]normalized binned'!BF58</f>
        <v>-6.0255371873787587</v>
      </c>
      <c r="BG57" s="14">
        <f>'[1]normalized binned'!BG58</f>
        <v>-7.6066759511552631</v>
      </c>
      <c r="BH57" s="14">
        <f>'[1]normalized binned'!BH58</f>
        <v>10.532499613857722</v>
      </c>
      <c r="BI57" s="18">
        <f>'[1]normalized binned'!BI58</f>
        <v>15.49211471317137</v>
      </c>
      <c r="BJ57" s="18">
        <f>'[1]normalized binned'!BJ58</f>
        <v>-12.397439189264858</v>
      </c>
      <c r="BK57" s="18">
        <f>'[1]normalized binned'!BK58</f>
        <v>-3.901195003679971</v>
      </c>
      <c r="BL57" s="18">
        <f>'[1]normalized binned'!BL58</f>
        <v>-14.520932744751512</v>
      </c>
      <c r="BM57" s="18">
        <f>'[1]normalized binned'!BM58</f>
        <v>38.860310062582009</v>
      </c>
      <c r="BN57" s="18">
        <f>'[1]normalized binned'!BN58</f>
        <v>-18.726913409740913</v>
      </c>
      <c r="BO57" s="18">
        <f>'[1]normalized binned'!BO58</f>
        <v>3.4863355250952228</v>
      </c>
      <c r="BP57" s="18">
        <f>'[1]normalized binned'!BP58</f>
        <v>-39.001333869863792</v>
      </c>
      <c r="BQ57" s="18">
        <f>'[1]normalized binned'!BQ58</f>
        <v>-26.261008570757451</v>
      </c>
      <c r="BR57" s="18">
        <f>'[1]normalized binned'!BR58</f>
        <v>-48.200544033932971</v>
      </c>
      <c r="BS57" s="18">
        <f>'[1]normalized binned'!BS58</f>
        <v>37.134418536719302</v>
      </c>
      <c r="BT57" s="18">
        <f>'[1]normalized binned'!BT58</f>
        <v>-18.711140858720821</v>
      </c>
    </row>
    <row r="58" spans="2:72" x14ac:dyDescent="0.25">
      <c r="B58" s="6">
        <f>'[1]normalized binned'!B59</f>
        <v>54.693823049458892</v>
      </c>
      <c r="C58" s="6">
        <f>'[1]normalized binned'!C59</f>
        <v>44.503850435070547</v>
      </c>
      <c r="D58" s="6">
        <f>'[1]normalized binned'!D59</f>
        <v>35.353477332169646</v>
      </c>
      <c r="E58" s="6">
        <f>'[1]normalized binned'!E59</f>
        <v>65.988582882369087</v>
      </c>
      <c r="F58" s="6">
        <f>'[1]normalized binned'!F59</f>
        <v>-24.358468120814205</v>
      </c>
      <c r="G58" s="6">
        <f>'[1]normalized binned'!G59</f>
        <v>17.393425831218529</v>
      </c>
      <c r="H58" s="6">
        <f>'[1]normalized binned'!H59</f>
        <v>47.363860747687589</v>
      </c>
      <c r="I58" s="6">
        <f>'[1]normalized binned'!I59</f>
        <v>65.583531002911073</v>
      </c>
      <c r="J58" s="6">
        <f>'[1]normalized binned'!J59</f>
        <v>11.35504384844368</v>
      </c>
      <c r="K58" s="6">
        <f>'[1]normalized binned'!K59</f>
        <v>-6.1164109124921877</v>
      </c>
      <c r="L58" s="6">
        <f>'[1]normalized binned'!L59</f>
        <v>-15.350199106513301</v>
      </c>
      <c r="M58" s="6">
        <f>'[1]normalized binned'!M59</f>
        <v>2.4837201562219042</v>
      </c>
      <c r="N58" s="6">
        <f>'[1]normalized binned'!N59</f>
        <v>-7.6878195411189809</v>
      </c>
      <c r="O58" s="6">
        <f>'[1]normalized binned'!O59</f>
        <v>-13.462566507884896</v>
      </c>
      <c r="P58" s="6">
        <f>'[1]normalized binned'!P59</f>
        <v>-38.472280485801427</v>
      </c>
      <c r="Q58" s="10">
        <f>'[1]normalized binned'!Q59</f>
        <v>54.408236796894734</v>
      </c>
      <c r="R58" s="10">
        <f>'[1]normalized binned'!R59</f>
        <v>43.953525314465161</v>
      </c>
      <c r="S58" s="10">
        <f>'[1]normalized binned'!S59</f>
        <v>19.246605205160407</v>
      </c>
      <c r="T58" s="10">
        <f>'[1]normalized binned'!T59</f>
        <v>42.094971693890322</v>
      </c>
      <c r="U58" s="10">
        <f>'[1]normalized binned'!U59</f>
        <v>3.599815819341988</v>
      </c>
      <c r="V58" s="10">
        <f>'[1]normalized binned'!V59</f>
        <v>15.730427324123269</v>
      </c>
      <c r="W58" s="10">
        <f>'[1]normalized binned'!W59</f>
        <v>0.71497881113455242</v>
      </c>
      <c r="X58" s="10">
        <f>'[1]normalized binned'!X59</f>
        <v>46.788556429159577</v>
      </c>
      <c r="Y58" s="10">
        <f>'[1]normalized binned'!Y59</f>
        <v>-33.334634495045854</v>
      </c>
      <c r="Z58" s="10">
        <f>'[1]normalized binned'!Z59</f>
        <v>2.5575008851238761</v>
      </c>
      <c r="AA58" s="10">
        <f>'[1]normalized binned'!AA59</f>
        <v>-4.9244043762082486</v>
      </c>
      <c r="AB58" s="10">
        <f>'[1]normalized binned'!AB59</f>
        <v>-34.540502011732443</v>
      </c>
      <c r="AC58" s="10">
        <f>'[1]normalized binned'!AC59</f>
        <v>-33.164795713084409</v>
      </c>
      <c r="AD58" s="10">
        <f>'[1]normalized binned'!AD59</f>
        <v>-11.001117571762324</v>
      </c>
      <c r="AE58" s="10">
        <f>'[1]normalized binned'!AE59</f>
        <v>10.580235209534857</v>
      </c>
      <c r="AF58" s="14">
        <f>'[1]normalized binned'!AF59</f>
        <v>10.352014803450473</v>
      </c>
      <c r="AG58" s="14">
        <f>'[1]normalized binned'!AG59</f>
        <v>-17.752172611819038</v>
      </c>
      <c r="AH58" s="14">
        <f>'[1]normalized binned'!AH59</f>
        <v>-33.829163312013954</v>
      </c>
      <c r="AI58" s="14">
        <f>'[1]normalized binned'!AI59</f>
        <v>-6.8009282586719264</v>
      </c>
      <c r="AJ58" s="14">
        <f>'[1]normalized binned'!AJ59</f>
        <v>-11.677820737121905</v>
      </c>
      <c r="AK58" s="14">
        <f>'[1]normalized binned'!AK59</f>
        <v>39.229762952194811</v>
      </c>
      <c r="AL58" s="14">
        <f>'[1]normalized binned'!AL59</f>
        <v>-9.1670238259096291</v>
      </c>
      <c r="AM58" s="14">
        <f>'[1]normalized binned'!AM59</f>
        <v>-8.4644734179457366</v>
      </c>
      <c r="AN58" s="14">
        <f>'[1]normalized binned'!AN59</f>
        <v>-3.7013281100926716</v>
      </c>
      <c r="AO58" s="14">
        <f>'[1]normalized binned'!AO59</f>
        <v>24.380344907167153</v>
      </c>
      <c r="AP58" s="14">
        <f>'[1]normalized binned'!AP59</f>
        <v>2.8436968528694728</v>
      </c>
      <c r="AQ58" s="14">
        <f>'[1]normalized binned'!AQ59</f>
        <v>9.1236065424679769</v>
      </c>
      <c r="AR58" s="14">
        <f>'[1]normalized binned'!AR59</f>
        <v>19.226659697299443</v>
      </c>
      <c r="AS58" s="14">
        <f>'[1]normalized binned'!AS59</f>
        <v>32.184802352104732</v>
      </c>
      <c r="AT58" s="14">
        <f>'[1]normalized binned'!AT59</f>
        <v>-9.5168508191731718</v>
      </c>
      <c r="AU58" s="14">
        <f>'[1]normalized binned'!AU59</f>
        <v>3.64816688389786</v>
      </c>
      <c r="AV58" s="14">
        <f>'[1]normalized binned'!AV59</f>
        <v>-7.6512484531138325</v>
      </c>
      <c r="AW58" s="14">
        <f>'[1]normalized binned'!AW59</f>
        <v>-21.525326076146857</v>
      </c>
      <c r="AX58" s="14">
        <f>'[1]normalized binned'!AX59</f>
        <v>-15.270212664215039</v>
      </c>
      <c r="AY58" s="14">
        <f>'[1]normalized binned'!AY59</f>
        <v>-5.8651397057244502E-2</v>
      </c>
      <c r="AZ58" s="14">
        <f>'[1]normalized binned'!AZ59</f>
        <v>-12.008120714518242</v>
      </c>
      <c r="BA58" s="14">
        <f>'[1]normalized binned'!BA59</f>
        <v>-19.730547325569443</v>
      </c>
      <c r="BB58" s="14">
        <f>'[1]normalized binned'!BB59</f>
        <v>-20.492639808919535</v>
      </c>
      <c r="BC58" s="14">
        <f>'[1]normalized binned'!BC59</f>
        <v>-17.340373827649131</v>
      </c>
      <c r="BD58" s="14">
        <f>'[1]normalized binned'!BD59</f>
        <v>-8.9556060565826154</v>
      </c>
      <c r="BE58" s="14">
        <f>'[1]normalized binned'!BE59</f>
        <v>24.441343475765095</v>
      </c>
      <c r="BF58" s="14">
        <f>'[1]normalized binned'!BF59</f>
        <v>-14.358396429349298</v>
      </c>
      <c r="BG58" s="14">
        <f>'[1]normalized binned'!BG59</f>
        <v>-14.351235630783036</v>
      </c>
      <c r="BH58" s="14">
        <f>'[1]normalized binned'!BH59</f>
        <v>24.566795173079964</v>
      </c>
      <c r="BI58" s="18">
        <f>'[1]normalized binned'!BI59</f>
        <v>29.983194705320965</v>
      </c>
      <c r="BJ58" s="18">
        <f>'[1]normalized binned'!BJ59</f>
        <v>-14.411956319932694</v>
      </c>
      <c r="BK58" s="18">
        <f>'[1]normalized binned'!BK59</f>
        <v>-4.6040637204245805</v>
      </c>
      <c r="BL58" s="18">
        <f>'[1]normalized binned'!BL59</f>
        <v>-7.869118847174505</v>
      </c>
      <c r="BM58" s="18">
        <f>'[1]normalized binned'!BM59</f>
        <v>10.728292202053497</v>
      </c>
      <c r="BN58" s="18">
        <f>'[1]normalized binned'!BN59</f>
        <v>-27.336352185425728</v>
      </c>
      <c r="BO58" s="18">
        <f>'[1]normalized binned'!BO59</f>
        <v>-2.5005125670160271</v>
      </c>
      <c r="BP58" s="18">
        <f>'[1]normalized binned'!BP59</f>
        <v>-25.94642693121466</v>
      </c>
      <c r="BQ58" s="18">
        <f>'[1]normalized binned'!BQ59</f>
        <v>-19.892081712020829</v>
      </c>
      <c r="BR58" s="18">
        <f>'[1]normalized binned'!BR59</f>
        <v>-55.705836567433373</v>
      </c>
      <c r="BS58" s="18">
        <f>'[1]normalized binned'!BS59</f>
        <v>28.947929142198436</v>
      </c>
      <c r="BT58" s="18">
        <f>'[1]normalized binned'!BT59</f>
        <v>-27.64604976798023</v>
      </c>
    </row>
    <row r="59" spans="2:72" x14ac:dyDescent="0.25">
      <c r="B59" s="6">
        <f>'[1]normalized binned'!B60</f>
        <v>53.909256307769034</v>
      </c>
      <c r="C59" s="6">
        <f>'[1]normalized binned'!C60</f>
        <v>37.592870923133979</v>
      </c>
      <c r="D59" s="6">
        <f>'[1]normalized binned'!D60</f>
        <v>20.670929355684887</v>
      </c>
      <c r="E59" s="6">
        <f>'[1]normalized binned'!E60</f>
        <v>39.508829459386</v>
      </c>
      <c r="F59" s="6">
        <f>'[1]normalized binned'!F60</f>
        <v>-27.634397331975979</v>
      </c>
      <c r="G59" s="6">
        <f>'[1]normalized binned'!G60</f>
        <v>4.2711735894278249</v>
      </c>
      <c r="H59" s="6">
        <f>'[1]normalized binned'!H60</f>
        <v>60.756589092033018</v>
      </c>
      <c r="I59" s="6">
        <f>'[1]normalized binned'!I60</f>
        <v>73.739927780912822</v>
      </c>
      <c r="J59" s="6">
        <f>'[1]normalized binned'!J60</f>
        <v>-8.201383439748918</v>
      </c>
      <c r="K59" s="6">
        <f>'[1]normalized binned'!K60</f>
        <v>-6.5794943165736681</v>
      </c>
      <c r="L59" s="6">
        <f>'[1]normalized binned'!L60</f>
        <v>-14.596115796501818</v>
      </c>
      <c r="M59" s="6">
        <f>'[1]normalized binned'!M60</f>
        <v>-5.2777781269161634</v>
      </c>
      <c r="N59" s="6">
        <f>'[1]normalized binned'!N60</f>
        <v>-3.4663102742066401</v>
      </c>
      <c r="O59" s="6">
        <f>'[1]normalized binned'!O60</f>
        <v>-9.1908956971996982</v>
      </c>
      <c r="P59" s="6">
        <f>'[1]normalized binned'!P60</f>
        <v>-7.8300913786043393</v>
      </c>
      <c r="Q59" s="10">
        <f>'[1]normalized binned'!Q60</f>
        <v>77.257088795904011</v>
      </c>
      <c r="R59" s="10">
        <f>'[1]normalized binned'!R60</f>
        <v>39.039562374463777</v>
      </c>
      <c r="S59" s="10">
        <f>'[1]normalized binned'!S60</f>
        <v>32.317129590047024</v>
      </c>
      <c r="T59" s="10">
        <f>'[1]normalized binned'!T60</f>
        <v>26.547741766741524</v>
      </c>
      <c r="U59" s="10">
        <f>'[1]normalized binned'!U60</f>
        <v>-11.145145645035717</v>
      </c>
      <c r="V59" s="10">
        <f>'[1]normalized binned'!V60</f>
        <v>8.7634099279626358</v>
      </c>
      <c r="W59" s="10">
        <f>'[1]normalized binned'!W60</f>
        <v>-5.46105622017346</v>
      </c>
      <c r="X59" s="10">
        <f>'[1]normalized binned'!X60</f>
        <v>28.258787334489867</v>
      </c>
      <c r="Y59" s="10">
        <f>'[1]normalized binned'!Y60</f>
        <v>-17.727013638185387</v>
      </c>
      <c r="Z59" s="10">
        <f>'[1]normalized binned'!Z60</f>
        <v>7.2767511557151296</v>
      </c>
      <c r="AA59" s="10">
        <f>'[1]normalized binned'!AA60</f>
        <v>-16.018179851072272</v>
      </c>
      <c r="AB59" s="10">
        <f>'[1]normalized binned'!AB60</f>
        <v>-25.280085052457434</v>
      </c>
      <c r="AC59" s="10">
        <f>'[1]normalized binned'!AC60</f>
        <v>-38.60093439892605</v>
      </c>
      <c r="AD59" s="10">
        <f>'[1]normalized binned'!AD60</f>
        <v>-28.234287307663902</v>
      </c>
      <c r="AE59" s="10">
        <f>'[1]normalized binned'!AE60</f>
        <v>7.6028463219512332</v>
      </c>
      <c r="AF59" s="14">
        <f>'[1]normalized binned'!AF60</f>
        <v>2.2766361807059297</v>
      </c>
      <c r="AG59" s="14">
        <f>'[1]normalized binned'!AG60</f>
        <v>-7.9728494684934708</v>
      </c>
      <c r="AH59" s="14">
        <f>'[1]normalized binned'!AH60</f>
        <v>-19.922724844635493</v>
      </c>
      <c r="AI59" s="14">
        <f>'[1]normalized binned'!AI60</f>
        <v>2.1301031357084419</v>
      </c>
      <c r="AJ59" s="14">
        <f>'[1]normalized binned'!AJ60</f>
        <v>-29.909870839809969</v>
      </c>
      <c r="AK59" s="14">
        <f>'[1]normalized binned'!AK60</f>
        <v>29.516182413724469</v>
      </c>
      <c r="AL59" s="14">
        <f>'[1]normalized binned'!AL60</f>
        <v>10.140995520847921</v>
      </c>
      <c r="AM59" s="14">
        <f>'[1]normalized binned'!AM60</f>
        <v>-6.0469841531713797</v>
      </c>
      <c r="AN59" s="14">
        <f>'[1]normalized binned'!AN60</f>
        <v>19.246234875706637</v>
      </c>
      <c r="AO59" s="14">
        <f>'[1]normalized binned'!AO60</f>
        <v>18.929636723990267</v>
      </c>
      <c r="AP59" s="14">
        <f>'[1]normalized binned'!AP60</f>
        <v>-1.4529831697594846</v>
      </c>
      <c r="AQ59" s="14">
        <f>'[1]normalized binned'!AQ60</f>
        <v>5.8845525432093337</v>
      </c>
      <c r="AR59" s="14">
        <f>'[1]normalized binned'!AR60</f>
        <v>16.793016790899365</v>
      </c>
      <c r="AS59" s="14">
        <f>'[1]normalized binned'!AS60</f>
        <v>71.343012381601014</v>
      </c>
      <c r="AT59" s="14">
        <f>'[1]normalized binned'!AT60</f>
        <v>-33.966338068192762</v>
      </c>
      <c r="AU59" s="14">
        <f>'[1]normalized binned'!AU60</f>
        <v>27.308132182317195</v>
      </c>
      <c r="AV59" s="14">
        <f>'[1]normalized binned'!AV60</f>
        <v>-9.8327406262314607</v>
      </c>
      <c r="AW59" s="14">
        <f>'[1]normalized binned'!AW60</f>
        <v>-23.013346795242324</v>
      </c>
      <c r="AX59" s="14">
        <f>'[1]normalized binned'!AX60</f>
        <v>-22.27872715255101</v>
      </c>
      <c r="AY59" s="14">
        <f>'[1]normalized binned'!AY60</f>
        <v>-13.125724005016172</v>
      </c>
      <c r="AZ59" s="14">
        <f>'[1]normalized binned'!AZ60</f>
        <v>-18.852416666545057</v>
      </c>
      <c r="BA59" s="14">
        <f>'[1]normalized binned'!BA60</f>
        <v>3.3459025532501734</v>
      </c>
      <c r="BB59" s="14">
        <f>'[1]normalized binned'!BB60</f>
        <v>-13.647409927635772</v>
      </c>
      <c r="BC59" s="14">
        <f>'[1]normalized binned'!BC60</f>
        <v>-23.360652673802758</v>
      </c>
      <c r="BD59" s="14">
        <f>'[1]normalized binned'!BD60</f>
        <v>-29.499045237989773</v>
      </c>
      <c r="BE59" s="14">
        <f>'[1]normalized binned'!BE60</f>
        <v>35.612515911779411</v>
      </c>
      <c r="BF59" s="14">
        <f>'[1]normalized binned'!BF60</f>
        <v>-20.959964701902116</v>
      </c>
      <c r="BG59" s="14">
        <f>'[1]normalized binned'!BG60</f>
        <v>-12.001859551298226</v>
      </c>
      <c r="BH59" s="14">
        <f>'[1]normalized binned'!BH60</f>
        <v>33.15354517477131</v>
      </c>
      <c r="BI59" s="18">
        <f>'[1]normalized binned'!BI60</f>
        <v>19.945197146522343</v>
      </c>
      <c r="BJ59" s="18">
        <f>'[1]normalized binned'!BJ60</f>
        <v>-20.381357553738987</v>
      </c>
      <c r="BK59" s="18">
        <f>'[1]normalized binned'!BK60</f>
        <v>8.1134067578032791</v>
      </c>
      <c r="BL59" s="18">
        <f>'[1]normalized binned'!BL60</f>
        <v>-26.376079035789349</v>
      </c>
      <c r="BM59" s="18">
        <f>'[1]normalized binned'!BM60</f>
        <v>27.776564334644814</v>
      </c>
      <c r="BN59" s="18">
        <f>'[1]normalized binned'!BN60</f>
        <v>-19.418934677066218</v>
      </c>
      <c r="BO59" s="18">
        <f>'[1]normalized binned'!BO60</f>
        <v>-4.9356375031609572</v>
      </c>
      <c r="BP59" s="18">
        <f>'[1]normalized binned'!BP60</f>
        <v>-15.474671655053152</v>
      </c>
      <c r="BQ59" s="18">
        <f>'[1]normalized binned'!BQ60</f>
        <v>-24.086154873434875</v>
      </c>
      <c r="BR59" s="18">
        <f>'[1]normalized binned'!BR60</f>
        <v>-46.306595394424612</v>
      </c>
      <c r="BS59" s="18">
        <f>'[1]normalized binned'!BS60</f>
        <v>61.144576540530771</v>
      </c>
      <c r="BT59" s="18">
        <f>'[1]normalized binned'!BT60</f>
        <v>-19.174149688488111</v>
      </c>
    </row>
    <row r="60" spans="2:72" x14ac:dyDescent="0.25">
      <c r="B60" s="6">
        <f>'[1]normalized binned'!B61</f>
        <v>32.25311369139164</v>
      </c>
      <c r="C60" s="6">
        <f>'[1]normalized binned'!C61</f>
        <v>21.837891722858142</v>
      </c>
      <c r="D60" s="6">
        <f>'[1]normalized binned'!D61</f>
        <v>42.573435626385852</v>
      </c>
      <c r="E60" s="6">
        <f>'[1]normalized binned'!E61</f>
        <v>49.051051385512984</v>
      </c>
      <c r="F60" s="6">
        <f>'[1]normalized binned'!F61</f>
        <v>-23.319845497853731</v>
      </c>
      <c r="G60" s="6">
        <f>'[1]normalized binned'!G61</f>
        <v>15.37983538982035</v>
      </c>
      <c r="H60" s="6">
        <f>'[1]normalized binned'!H61</f>
        <v>54.93116051159933</v>
      </c>
      <c r="I60" s="6">
        <f>'[1]normalized binned'!I61</f>
        <v>59.569018638428105</v>
      </c>
      <c r="J60" s="6">
        <f>'[1]normalized binned'!J61</f>
        <v>-6.61809796625493</v>
      </c>
      <c r="K60" s="6">
        <f>'[1]normalized binned'!K61</f>
        <v>-2.574180301634819</v>
      </c>
      <c r="L60" s="6">
        <f>'[1]normalized binned'!L61</f>
        <v>-12.790932543527603</v>
      </c>
      <c r="M60" s="6">
        <f>'[1]normalized binned'!M61</f>
        <v>-3.1033012489465945</v>
      </c>
      <c r="N60" s="6">
        <f>'[1]normalized binned'!N61</f>
        <v>12.016513616349934</v>
      </c>
      <c r="O60" s="6">
        <f>'[1]normalized binned'!O61</f>
        <v>-3.7479353497485426</v>
      </c>
      <c r="P60" s="6">
        <f>'[1]normalized binned'!P61</f>
        <v>2.9543986561695021</v>
      </c>
      <c r="Q60" s="10">
        <f>'[1]normalized binned'!Q61</f>
        <v>64.65144213413312</v>
      </c>
      <c r="R60" s="10">
        <f>'[1]normalized binned'!R61</f>
        <v>28.419950335303785</v>
      </c>
      <c r="S60" s="10">
        <f>'[1]normalized binned'!S61</f>
        <v>31.261857753562627</v>
      </c>
      <c r="T60" s="10">
        <f>'[1]normalized binned'!T61</f>
        <v>9.569692034617491</v>
      </c>
      <c r="U60" s="10">
        <f>'[1]normalized binned'!U61</f>
        <v>1.5466717177647549</v>
      </c>
      <c r="V60" s="10">
        <f>'[1]normalized binned'!V61</f>
        <v>22.900409715005338</v>
      </c>
      <c r="W60" s="10">
        <f>'[1]normalized binned'!W61</f>
        <v>0.81972393329823134</v>
      </c>
      <c r="X60" s="10">
        <f>'[1]normalized binned'!X61</f>
        <v>34.760997652491106</v>
      </c>
      <c r="Y60" s="10">
        <f>'[1]normalized binned'!Y61</f>
        <v>-17.360985438671523</v>
      </c>
      <c r="Z60" s="10">
        <f>'[1]normalized binned'!Z61</f>
        <v>-2.6724544770020326</v>
      </c>
      <c r="AA60" s="10">
        <f>'[1]normalized binned'!AA61</f>
        <v>-8.9502019389579832</v>
      </c>
      <c r="AB60" s="10">
        <f>'[1]normalized binned'!AB61</f>
        <v>-21.05255991023601</v>
      </c>
      <c r="AC60" s="10">
        <f>'[1]normalized binned'!AC61</f>
        <v>-49.949326744445479</v>
      </c>
      <c r="AD60" s="10">
        <f>'[1]normalized binned'!AD61</f>
        <v>-14.308822841010263</v>
      </c>
      <c r="AE60" s="10">
        <f>'[1]normalized binned'!AE61</f>
        <v>5.3537912401233863</v>
      </c>
      <c r="AF60" s="14">
        <f>'[1]normalized binned'!AF61</f>
        <v>-4.9720344843701504E-2</v>
      </c>
      <c r="AG60" s="14">
        <f>'[1]normalized binned'!AG61</f>
        <v>-6.1105536178003268</v>
      </c>
      <c r="AH60" s="14">
        <f>'[1]normalized binned'!AH61</f>
        <v>29.814656970943123</v>
      </c>
      <c r="AI60" s="14">
        <f>'[1]normalized binned'!AI61</f>
        <v>0.8943761328003651</v>
      </c>
      <c r="AJ60" s="14">
        <f>'[1]normalized binned'!AJ61</f>
        <v>-31.790553426874837</v>
      </c>
      <c r="AK60" s="14">
        <f>'[1]normalized binned'!AK61</f>
        <v>29.565097335439429</v>
      </c>
      <c r="AL60" s="14">
        <f>'[1]normalized binned'!AL61</f>
        <v>66.061142675640056</v>
      </c>
      <c r="AM60" s="14">
        <f>'[1]normalized binned'!AM61</f>
        <v>-5.6789926818657035</v>
      </c>
      <c r="AN60" s="14">
        <f>'[1]normalized binned'!AN61</f>
        <v>23.026398975582723</v>
      </c>
      <c r="AO60" s="14">
        <f>'[1]normalized binned'!AO61</f>
        <v>15.801117154471536</v>
      </c>
      <c r="AP60" s="14">
        <f>'[1]normalized binned'!AP61</f>
        <v>7.5548270613821416</v>
      </c>
      <c r="AQ60" s="14">
        <f>'[1]normalized binned'!AQ61</f>
        <v>12.738454624742189</v>
      </c>
      <c r="AR60" s="14">
        <f>'[1]normalized binned'!AR61</f>
        <v>30.51327387429787</v>
      </c>
      <c r="AS60" s="14">
        <f>'[1]normalized binned'!AS61</f>
        <v>63.923402243678787</v>
      </c>
      <c r="AT60" s="14">
        <f>'[1]normalized binned'!AT61</f>
        <v>-6.8765550823641988</v>
      </c>
      <c r="AU60" s="14">
        <f>'[1]normalized binned'!AU61</f>
        <v>36.274004043492219</v>
      </c>
      <c r="AV60" s="14">
        <f>'[1]normalized binned'!AV61</f>
        <v>6.7474179263671603</v>
      </c>
      <c r="AW60" s="14">
        <f>'[1]normalized binned'!AW61</f>
        <v>-21.660353476732833</v>
      </c>
      <c r="AX60" s="14">
        <f>'[1]normalized binned'!AX61</f>
        <v>-24.478815117483737</v>
      </c>
      <c r="AY60" s="14">
        <f>'[1]normalized binned'!AY61</f>
        <v>-15.35825089090404</v>
      </c>
      <c r="AZ60" s="14">
        <f>'[1]normalized binned'!AZ61</f>
        <v>-22.645168685637476</v>
      </c>
      <c r="BA60" s="14">
        <f>'[1]normalized binned'!BA61</f>
        <v>-15.711866754175547</v>
      </c>
      <c r="BB60" s="14">
        <f>'[1]normalized binned'!BB61</f>
        <v>1.1731729550648566</v>
      </c>
      <c r="BC60" s="14">
        <f>'[1]normalized binned'!BC61</f>
        <v>0.83978739184342999</v>
      </c>
      <c r="BD60" s="14">
        <f>'[1]normalized binned'!BD61</f>
        <v>-9.4661745494290397</v>
      </c>
      <c r="BE60" s="14">
        <f>'[1]normalized binned'!BE61</f>
        <v>26.816458910522112</v>
      </c>
      <c r="BF60" s="14">
        <f>'[1]normalized binned'!BF61</f>
        <v>-4.4747539229385724</v>
      </c>
      <c r="BG60" s="14">
        <f>'[1]normalized binned'!BG61</f>
        <v>-6.7773253975697125</v>
      </c>
      <c r="BH60" s="14">
        <f>'[1]normalized binned'!BH61</f>
        <v>54.675696638691527</v>
      </c>
      <c r="BI60" s="18">
        <f>'[1]normalized binned'!BI61</f>
        <v>32.751941837681095</v>
      </c>
      <c r="BJ60" s="18">
        <f>'[1]normalized binned'!BJ61</f>
        <v>14.519710433117325</v>
      </c>
      <c r="BK60" s="18">
        <f>'[1]normalized binned'!BK61</f>
        <v>26.726370145577885</v>
      </c>
      <c r="BL60" s="18">
        <f>'[1]normalized binned'!BL61</f>
        <v>-6.6131546772392795</v>
      </c>
      <c r="BM60" s="18">
        <f>'[1]normalized binned'!BM61</f>
        <v>-1.5017835999826801</v>
      </c>
      <c r="BN60" s="18">
        <f>'[1]normalized binned'!BN61</f>
        <v>-11.577749236522687</v>
      </c>
      <c r="BO60" s="18">
        <f>'[1]normalized binned'!BO61</f>
        <v>8.7051313395662699</v>
      </c>
      <c r="BP60" s="18">
        <f>'[1]normalized binned'!BP61</f>
        <v>-3.9962872960254785</v>
      </c>
      <c r="BQ60" s="18">
        <f>'[1]normalized binned'!BQ61</f>
        <v>-1.9773575238736516</v>
      </c>
      <c r="BR60" s="18">
        <f>'[1]normalized binned'!BR61</f>
        <v>-35.18116655411729</v>
      </c>
      <c r="BS60" s="18">
        <f>'[1]normalized binned'!BS61</f>
        <v>46.722195162153866</v>
      </c>
      <c r="BT60" s="18">
        <f>'[1]normalized binned'!BT61</f>
        <v>-12.041514962182992</v>
      </c>
    </row>
    <row r="61" spans="2:72" x14ac:dyDescent="0.25">
      <c r="B61" s="6">
        <f>'[1]normalized binned'!B62</f>
        <v>37.713338404870747</v>
      </c>
      <c r="C61" s="6">
        <f>'[1]normalized binned'!C62</f>
        <v>18.491436732805308</v>
      </c>
      <c r="D61" s="6">
        <f>'[1]normalized binned'!D62</f>
        <v>61.937907619487852</v>
      </c>
      <c r="E61" s="6">
        <f>'[1]normalized binned'!E62</f>
        <v>38.175615697617125</v>
      </c>
      <c r="F61" s="6">
        <f>'[1]normalized binned'!F62</f>
        <v>13.638132414128448</v>
      </c>
      <c r="G61" s="6">
        <f>'[1]normalized binned'!G62</f>
        <v>24.557940750375192</v>
      </c>
      <c r="H61" s="6">
        <f>'[1]normalized binned'!H62</f>
        <v>47.528371947432696</v>
      </c>
      <c r="I61" s="6">
        <f>'[1]normalized binned'!I62</f>
        <v>82.721730513424959</v>
      </c>
      <c r="J61" s="6">
        <f>'[1]normalized binned'!J62</f>
        <v>5.3938656340699751</v>
      </c>
      <c r="K61" s="6">
        <f>'[1]normalized binned'!K62</f>
        <v>3.9059668739693509</v>
      </c>
      <c r="L61" s="6">
        <f>'[1]normalized binned'!L62</f>
        <v>-2.1184371341825288</v>
      </c>
      <c r="M61" s="6">
        <f>'[1]normalized binned'!M62</f>
        <v>6.3429020919601768</v>
      </c>
      <c r="N61" s="6">
        <f>'[1]normalized binned'!N62</f>
        <v>3.6373402857441026</v>
      </c>
      <c r="O61" s="6">
        <f>'[1]normalized binned'!O62</f>
        <v>-7.1232072307208112</v>
      </c>
      <c r="P61" s="6">
        <f>'[1]normalized binned'!P62</f>
        <v>-0.47211915502280516</v>
      </c>
      <c r="Q61" s="10">
        <f>'[1]normalized binned'!Q62</f>
        <v>67.503147208814909</v>
      </c>
      <c r="R61" s="10">
        <f>'[1]normalized binned'!R62</f>
        <v>25.986445339472411</v>
      </c>
      <c r="S61" s="10">
        <f>'[1]normalized binned'!S62</f>
        <v>44.599040478687733</v>
      </c>
      <c r="T61" s="10">
        <f>'[1]normalized binned'!T62</f>
        <v>10.546660998821297</v>
      </c>
      <c r="U61" s="10">
        <f>'[1]normalized binned'!U62</f>
        <v>-1.1457536963999253</v>
      </c>
      <c r="V61" s="10">
        <f>'[1]normalized binned'!V62</f>
        <v>2.5227571206346506</v>
      </c>
      <c r="W61" s="10">
        <f>'[1]normalized binned'!W62</f>
        <v>16.447111224478164</v>
      </c>
      <c r="X61" s="10">
        <f>'[1]normalized binned'!X62</f>
        <v>21.212126929709942</v>
      </c>
      <c r="Y61" s="10">
        <f>'[1]normalized binned'!Y62</f>
        <v>-23.860108959789756</v>
      </c>
      <c r="Z61" s="10">
        <f>'[1]normalized binned'!Z62</f>
        <v>3.7374084741937366</v>
      </c>
      <c r="AA61" s="10">
        <f>'[1]normalized binned'!AA62</f>
        <v>-11.132108472263505</v>
      </c>
      <c r="AB61" s="10">
        <f>'[1]normalized binned'!AB62</f>
        <v>11.069908011373229</v>
      </c>
      <c r="AC61" s="10">
        <f>'[1]normalized binned'!AC62</f>
        <v>-28.220490209478609</v>
      </c>
      <c r="AD61" s="10">
        <f>'[1]normalized binned'!AD62</f>
        <v>-23.838088129677612</v>
      </c>
      <c r="AE61" s="10">
        <f>'[1]normalized binned'!AE62</f>
        <v>5.8910393815348874</v>
      </c>
      <c r="AF61" s="14">
        <f>'[1]normalized binned'!AF62</f>
        <v>-2.7209319501955469</v>
      </c>
      <c r="AG61" s="14">
        <f>'[1]normalized binned'!AG62</f>
        <v>-43.632985896980955</v>
      </c>
      <c r="AH61" s="14">
        <f>'[1]normalized binned'!AH62</f>
        <v>24.105866495346309</v>
      </c>
      <c r="AI61" s="14">
        <f>'[1]normalized binned'!AI62</f>
        <v>22.921972724442696</v>
      </c>
      <c r="AJ61" s="14">
        <f>'[1]normalized binned'!AJ62</f>
        <v>-21.236154249902842</v>
      </c>
      <c r="AK61" s="14">
        <f>'[1]normalized binned'!AK62</f>
        <v>23.750623647478079</v>
      </c>
      <c r="AL61" s="14">
        <f>'[1]normalized binned'!AL62</f>
        <v>72.692208134685558</v>
      </c>
      <c r="AM61" s="14">
        <f>'[1]normalized binned'!AM62</f>
        <v>22.402558622242292</v>
      </c>
      <c r="AN61" s="14">
        <f>'[1]normalized binned'!AN62</f>
        <v>46.414813895230189</v>
      </c>
      <c r="AO61" s="14">
        <f>'[1]normalized binned'!AO62</f>
        <v>26.566107751137611</v>
      </c>
      <c r="AP61" s="14">
        <f>'[1]normalized binned'!AP62</f>
        <v>0.97892299553151696</v>
      </c>
      <c r="AQ61" s="14">
        <f>'[1]normalized binned'!AQ62</f>
        <v>17.968292250195237</v>
      </c>
      <c r="AR61" s="14">
        <f>'[1]normalized binned'!AR62</f>
        <v>52.834613912990257</v>
      </c>
      <c r="AS61" s="14">
        <f>'[1]normalized binned'!AS62</f>
        <v>22.644236849363136</v>
      </c>
      <c r="AT61" s="14">
        <f>'[1]normalized binned'!AT62</f>
        <v>4.0305189131184228E-2</v>
      </c>
      <c r="AU61" s="14">
        <f>'[1]normalized binned'!AU62</f>
        <v>42.875143857122943</v>
      </c>
      <c r="AV61" s="14">
        <f>'[1]normalized binned'!AV62</f>
        <v>-20.048555310194093</v>
      </c>
      <c r="AW61" s="14">
        <f>'[1]normalized binned'!AW62</f>
        <v>-18.668435399435399</v>
      </c>
      <c r="AX61" s="14">
        <f>'[1]normalized binned'!AX62</f>
        <v>-51.232530560705875</v>
      </c>
      <c r="AY61" s="14">
        <f>'[1]normalized binned'!AY62</f>
        <v>-15.698639547290545</v>
      </c>
      <c r="AZ61" s="14">
        <f>'[1]normalized binned'!AZ62</f>
        <v>-19.487828635868023</v>
      </c>
      <c r="BA61" s="14">
        <f>'[1]normalized binned'!BA62</f>
        <v>-6.5421888509073556</v>
      </c>
      <c r="BB61" s="14">
        <f>'[1]normalized binned'!BB62</f>
        <v>23.692733643326505</v>
      </c>
      <c r="BC61" s="14">
        <f>'[1]normalized binned'!BC62</f>
        <v>23.997083384699547</v>
      </c>
      <c r="BD61" s="14">
        <f>'[1]normalized binned'!BD62</f>
        <v>-32.650101387147998</v>
      </c>
      <c r="BE61" s="14">
        <f>'[1]normalized binned'!BE62</f>
        <v>18.323341809127069</v>
      </c>
      <c r="BF61" s="14">
        <f>'[1]normalized binned'!BF62</f>
        <v>26.218068530793911</v>
      </c>
      <c r="BG61" s="14">
        <f>'[1]normalized binned'!BG62</f>
        <v>3.5036254313105979</v>
      </c>
      <c r="BH61" s="14">
        <f>'[1]normalized binned'!BH62</f>
        <v>27.462201588924653</v>
      </c>
      <c r="BI61" s="18">
        <f>'[1]normalized binned'!BI62</f>
        <v>11.061774637704113</v>
      </c>
      <c r="BJ61" s="18">
        <f>'[1]normalized binned'!BJ62</f>
        <v>14.202047314591619</v>
      </c>
      <c r="BK61" s="18">
        <f>'[1]normalized binned'!BK62</f>
        <v>27.296509290221962</v>
      </c>
      <c r="BL61" s="18">
        <f>'[1]normalized binned'!BL62</f>
        <v>-3.6648757858538956</v>
      </c>
      <c r="BM61" s="18">
        <f>'[1]normalized binned'!BM62</f>
        <v>14.222835913993658</v>
      </c>
      <c r="BN61" s="18">
        <f>'[1]normalized binned'!BN62</f>
        <v>-10.466975505312012</v>
      </c>
      <c r="BO61" s="18">
        <f>'[1]normalized binned'!BO62</f>
        <v>-0.81108332842318376</v>
      </c>
      <c r="BP61" s="18">
        <f>'[1]normalized binned'!BP62</f>
        <v>11.064888814162771</v>
      </c>
      <c r="BQ61" s="18">
        <f>'[1]normalized binned'!BQ62</f>
        <v>20.334068780087048</v>
      </c>
      <c r="BR61" s="18">
        <f>'[1]normalized binned'!BR62</f>
        <v>-14.392333623520935</v>
      </c>
      <c r="BS61" s="18">
        <f>'[1]normalized binned'!BS62</f>
        <v>37.287322616138233</v>
      </c>
      <c r="BT61" s="18">
        <f>'[1]normalized binned'!BT62</f>
        <v>23.483129634319472</v>
      </c>
    </row>
    <row r="62" spans="2:72" x14ac:dyDescent="0.25">
      <c r="B62" s="6">
        <f>'[1]normalized binned'!B63</f>
        <v>45.461409749587368</v>
      </c>
      <c r="C62" s="6">
        <f>'[1]normalized binned'!C63</f>
        <v>15.264760081267353</v>
      </c>
      <c r="D62" s="6">
        <f>'[1]normalized binned'!D63</f>
        <v>75.281095116557069</v>
      </c>
      <c r="E62" s="6">
        <f>'[1]normalized binned'!E63</f>
        <v>52.924707311866996</v>
      </c>
      <c r="F62" s="6">
        <f>'[1]normalized binned'!F63</f>
        <v>13.556491662953079</v>
      </c>
      <c r="G62" s="6">
        <f>'[1]normalized binned'!G63</f>
        <v>29.378400458199327</v>
      </c>
      <c r="H62" s="6">
        <f>'[1]normalized binned'!H63</f>
        <v>13.093970607465755</v>
      </c>
      <c r="I62" s="6">
        <f>'[1]normalized binned'!I63</f>
        <v>83.632016908163862</v>
      </c>
      <c r="J62" s="6">
        <f>'[1]normalized binned'!J63</f>
        <v>2.0395634260476925</v>
      </c>
      <c r="K62" s="6">
        <f>'[1]normalized binned'!K63</f>
        <v>3.2843774664612417</v>
      </c>
      <c r="L62" s="6">
        <f>'[1]normalized binned'!L63</f>
        <v>-12.900560182194766</v>
      </c>
      <c r="M62" s="6">
        <f>'[1]normalized binned'!M63</f>
        <v>9.6736023785365024</v>
      </c>
      <c r="N62" s="6">
        <f>'[1]normalized binned'!N63</f>
        <v>0.94253985667090434</v>
      </c>
      <c r="O62" s="6">
        <f>'[1]normalized binned'!O63</f>
        <v>-3.0268908883371224</v>
      </c>
      <c r="P62" s="6">
        <f>'[1]normalized binned'!P63</f>
        <v>-27.966025618083364</v>
      </c>
      <c r="Q62" s="10">
        <f>'[1]normalized binned'!Q63</f>
        <v>36.262957322149255</v>
      </c>
      <c r="R62" s="10">
        <f>'[1]normalized binned'!R63</f>
        <v>17.782895534609398</v>
      </c>
      <c r="S62" s="10">
        <f>'[1]normalized binned'!S63</f>
        <v>40.361713664844061</v>
      </c>
      <c r="T62" s="10">
        <f>'[1]normalized binned'!T63</f>
        <v>2.1724453101280212</v>
      </c>
      <c r="U62" s="10">
        <f>'[1]normalized binned'!U63</f>
        <v>-10.491520558859934</v>
      </c>
      <c r="V62" s="10">
        <f>'[1]normalized binned'!V63</f>
        <v>-4.7098578051893405</v>
      </c>
      <c r="W62" s="10">
        <f>'[1]normalized binned'!W63</f>
        <v>18.184036938557323</v>
      </c>
      <c r="X62" s="10">
        <f>'[1]normalized binned'!X63</f>
        <v>41.605879876998792</v>
      </c>
      <c r="Y62" s="10">
        <f>'[1]normalized binned'!Y63</f>
        <v>-9.9918780096763804</v>
      </c>
      <c r="Z62" s="10">
        <f>'[1]normalized binned'!Z63</f>
        <v>13.09710555503788</v>
      </c>
      <c r="AA62" s="10">
        <f>'[1]normalized binned'!AA63</f>
        <v>8.470523083046599</v>
      </c>
      <c r="AB62" s="10">
        <f>'[1]normalized binned'!AB63</f>
        <v>43.922151837545925</v>
      </c>
      <c r="AC62" s="10">
        <f>'[1]normalized binned'!AC63</f>
        <v>12.952113693998873</v>
      </c>
      <c r="AD62" s="10">
        <f>'[1]normalized binned'!AD63</f>
        <v>-9.3887365637416806</v>
      </c>
      <c r="AE62" s="10">
        <f>'[1]normalized binned'!AE63</f>
        <v>27.313369407988887</v>
      </c>
      <c r="AF62" s="14">
        <f>'[1]normalized binned'!AF63</f>
        <v>-5.9298850295145469</v>
      </c>
      <c r="AG62" s="14">
        <f>'[1]normalized binned'!AG63</f>
        <v>-44.631455838625421</v>
      </c>
      <c r="AH62" s="14">
        <f>'[1]normalized binned'!AH63</f>
        <v>29.388469439231486</v>
      </c>
      <c r="AI62" s="14">
        <f>'[1]normalized binned'!AI63</f>
        <v>26.224255879577502</v>
      </c>
      <c r="AJ62" s="14">
        <f>'[1]normalized binned'!AJ63</f>
        <v>-5.038338141889362</v>
      </c>
      <c r="AK62" s="14">
        <f>'[1]normalized binned'!AK63</f>
        <v>42.008929388778895</v>
      </c>
      <c r="AL62" s="14">
        <f>'[1]normalized binned'!AL63</f>
        <v>48.025704024447016</v>
      </c>
      <c r="AM62" s="14">
        <f>'[1]normalized binned'!AM63</f>
        <v>-7.4982659110401855</v>
      </c>
      <c r="AN62" s="14">
        <f>'[1]normalized binned'!AN63</f>
        <v>19.519981424390604</v>
      </c>
      <c r="AO62" s="14">
        <f>'[1]normalized binned'!AO63</f>
        <v>28.998836145839334</v>
      </c>
      <c r="AP62" s="14">
        <f>'[1]normalized binned'!AP63</f>
        <v>-1.0815405168783083</v>
      </c>
      <c r="AQ62" s="14">
        <f>'[1]normalized binned'!AQ63</f>
        <v>24.692292803876324</v>
      </c>
      <c r="AR62" s="14">
        <f>'[1]normalized binned'!AR63</f>
        <v>51.187419933518299</v>
      </c>
      <c r="AS62" s="14">
        <f>'[1]normalized binned'!AS63</f>
        <v>-26.736154519201147</v>
      </c>
      <c r="AT62" s="14">
        <f>'[1]normalized binned'!AT63</f>
        <v>-2.9220228541307733</v>
      </c>
      <c r="AU62" s="14">
        <f>'[1]normalized binned'!AU63</f>
        <v>30.29818591393332</v>
      </c>
      <c r="AV62" s="14">
        <f>'[1]normalized binned'!AV63</f>
        <v>2.3927158670080289</v>
      </c>
      <c r="AW62" s="14">
        <f>'[1]normalized binned'!AW63</f>
        <v>-24.430978802157046</v>
      </c>
      <c r="AX62" s="14">
        <f>'[1]normalized binned'!AX63</f>
        <v>-52.604797813864003</v>
      </c>
      <c r="AY62" s="14">
        <f>'[1]normalized binned'!AY63</f>
        <v>-1.2379739490656997E-2</v>
      </c>
      <c r="AZ62" s="14">
        <f>'[1]normalized binned'!AZ63</f>
        <v>4.3074784668794326</v>
      </c>
      <c r="BA62" s="14">
        <f>'[1]normalized binned'!BA63</f>
        <v>-18.451589095069536</v>
      </c>
      <c r="BB62" s="14">
        <f>'[1]normalized binned'!BB63</f>
        <v>29.584821427522513</v>
      </c>
      <c r="BC62" s="14">
        <f>'[1]normalized binned'!BC63</f>
        <v>23.562210461789117</v>
      </c>
      <c r="BD62" s="14">
        <f>'[1]normalized binned'!BD63</f>
        <v>-6.9373059272842204</v>
      </c>
      <c r="BE62" s="14">
        <f>'[1]normalized binned'!BE63</f>
        <v>12.42680029566742</v>
      </c>
      <c r="BF62" s="14">
        <f>'[1]normalized binned'!BF63</f>
        <v>49.804983985542655</v>
      </c>
      <c r="BG62" s="14">
        <f>'[1]normalized binned'!BG63</f>
        <v>-3.8982508451075688</v>
      </c>
      <c r="BH62" s="14">
        <f>'[1]normalized binned'!BH63</f>
        <v>20.689811692155672</v>
      </c>
      <c r="BI62" s="18">
        <f>'[1]normalized binned'!BI63</f>
        <v>17.345089246998796</v>
      </c>
      <c r="BJ62" s="18">
        <f>'[1]normalized binned'!BJ63</f>
        <v>21.657372606502332</v>
      </c>
      <c r="BK62" s="18">
        <f>'[1]normalized binned'!BK63</f>
        <v>24.387672802372396</v>
      </c>
      <c r="BL62" s="18">
        <f>'[1]normalized binned'!BL63</f>
        <v>-0.26011974377606845</v>
      </c>
      <c r="BM62" s="18">
        <f>'[1]normalized binned'!BM63</f>
        <v>-7.3162236000020577</v>
      </c>
      <c r="BN62" s="18">
        <f>'[1]normalized binned'!BN63</f>
        <v>-20.072426669705347</v>
      </c>
      <c r="BO62" s="18">
        <f>'[1]normalized binned'!BO63</f>
        <v>3.3134708463145919</v>
      </c>
      <c r="BP62" s="18">
        <f>'[1]normalized binned'!BP63</f>
        <v>20.765376884673056</v>
      </c>
      <c r="BQ62" s="18">
        <f>'[1]normalized binned'!BQ63</f>
        <v>25.81142596744208</v>
      </c>
      <c r="BR62" s="18">
        <f>'[1]normalized binned'!BR63</f>
        <v>-22.731836833212654</v>
      </c>
      <c r="BS62" s="18">
        <f>'[1]normalized binned'!BS63</f>
        <v>-8.8854175774652138</v>
      </c>
      <c r="BT62" s="18">
        <f>'[1]normalized binned'!BT63</f>
        <v>28.053981962940711</v>
      </c>
    </row>
    <row r="63" spans="2:72" x14ac:dyDescent="0.25">
      <c r="B63" s="6">
        <f>'[1]normalized binned'!B64</f>
        <v>45.280346997890881</v>
      </c>
      <c r="C63" s="6">
        <f>'[1]normalized binned'!C64</f>
        <v>14.602880303072029</v>
      </c>
      <c r="D63" s="6">
        <f>'[1]normalized binned'!D64</f>
        <v>58.449394892907641</v>
      </c>
      <c r="E63" s="6">
        <f>'[1]normalized binned'!E64</f>
        <v>31.385182946393485</v>
      </c>
      <c r="F63" s="6">
        <f>'[1]normalized binned'!F64</f>
        <v>35.305643920605306</v>
      </c>
      <c r="G63" s="6">
        <f>'[1]normalized binned'!G64</f>
        <v>19.512862676052332</v>
      </c>
      <c r="H63" s="6">
        <f>'[1]normalized binned'!H64</f>
        <v>-1.2953375381439993</v>
      </c>
      <c r="I63" s="6">
        <f>'[1]normalized binned'!I64</f>
        <v>67.793715202137079</v>
      </c>
      <c r="J63" s="6">
        <f>'[1]normalized binned'!J64</f>
        <v>-6.1744537405044149</v>
      </c>
      <c r="K63" s="6">
        <f>'[1]normalized binned'!K64</f>
        <v>-12.203872699282897</v>
      </c>
      <c r="L63" s="6">
        <f>'[1]normalized binned'!L64</f>
        <v>-33.89654785037407</v>
      </c>
      <c r="M63" s="6">
        <f>'[1]normalized binned'!M64</f>
        <v>-5.5939282574985585</v>
      </c>
      <c r="N63" s="6">
        <f>'[1]normalized binned'!N64</f>
        <v>4.4154132954916507</v>
      </c>
      <c r="O63" s="6">
        <f>'[1]normalized binned'!O64</f>
        <v>-1.6488162467894778</v>
      </c>
      <c r="P63" s="6">
        <f>'[1]normalized binned'!P64</f>
        <v>-29.497788509803456</v>
      </c>
      <c r="Q63" s="10">
        <f>'[1]normalized binned'!Q64</f>
        <v>38.325428654522447</v>
      </c>
      <c r="R63" s="10">
        <f>'[1]normalized binned'!R64</f>
        <v>13.270937141210638</v>
      </c>
      <c r="S63" s="10">
        <f>'[1]normalized binned'!S64</f>
        <v>29.720788839816588</v>
      </c>
      <c r="T63" s="10">
        <f>'[1]normalized binned'!T64</f>
        <v>11.995185536587448</v>
      </c>
      <c r="U63" s="10">
        <f>'[1]normalized binned'!U64</f>
        <v>-6.8215551894480777</v>
      </c>
      <c r="V63" s="10">
        <f>'[1]normalized binned'!V64</f>
        <v>-14.490437965618797</v>
      </c>
      <c r="W63" s="10">
        <f>'[1]normalized binned'!W64</f>
        <v>6.5349502551590204</v>
      </c>
      <c r="X63" s="10">
        <f>'[1]normalized binned'!X64</f>
        <v>19.70995326850483</v>
      </c>
      <c r="Y63" s="10">
        <f>'[1]normalized binned'!Y64</f>
        <v>-24.661382624579684</v>
      </c>
      <c r="Z63" s="10">
        <f>'[1]normalized binned'!Z64</f>
        <v>24.343735223035548</v>
      </c>
      <c r="AA63" s="10">
        <f>'[1]normalized binned'!AA64</f>
        <v>14.915521475518318</v>
      </c>
      <c r="AB63" s="10">
        <f>'[1]normalized binned'!AB64</f>
        <v>72.629521055984711</v>
      </c>
      <c r="AC63" s="10">
        <f>'[1]normalized binned'!AC64</f>
        <v>17.301696601245908</v>
      </c>
      <c r="AD63" s="10">
        <f>'[1]normalized binned'!AD64</f>
        <v>9.8353269314126432</v>
      </c>
      <c r="AE63" s="10">
        <f>'[1]normalized binned'!AE64</f>
        <v>26.85161904540065</v>
      </c>
      <c r="AF63" s="14">
        <f>'[1]normalized binned'!AF64</f>
        <v>7.8166327623571066</v>
      </c>
      <c r="AG63" s="14">
        <f>'[1]normalized binned'!AG64</f>
        <v>-27.36833492299948</v>
      </c>
      <c r="AH63" s="14">
        <f>'[1]normalized binned'!AH64</f>
        <v>9.47976361937158</v>
      </c>
      <c r="AI63" s="14">
        <f>'[1]normalized binned'!AI64</f>
        <v>32.175856942025526</v>
      </c>
      <c r="AJ63" s="14">
        <f>'[1]normalized binned'!AJ64</f>
        <v>-1.2401742659896915</v>
      </c>
      <c r="AK63" s="14">
        <f>'[1]normalized binned'!AK64</f>
        <v>48.374541356878041</v>
      </c>
      <c r="AL63" s="14">
        <f>'[1]normalized binned'!AL64</f>
        <v>-4.0022035095170923</v>
      </c>
      <c r="AM63" s="14">
        <f>'[1]normalized binned'!AM64</f>
        <v>-2.2254441834832743</v>
      </c>
      <c r="AN63" s="14">
        <f>'[1]normalized binned'!AN64</f>
        <v>15.172740139945452</v>
      </c>
      <c r="AO63" s="14">
        <f>'[1]normalized binned'!AO64</f>
        <v>31.443547656295831</v>
      </c>
      <c r="AP63" s="14">
        <f>'[1]normalized binned'!AP64</f>
        <v>-3.7004653149728077</v>
      </c>
      <c r="AQ63" s="14">
        <f>'[1]normalized binned'!AQ64</f>
        <v>4.6320207334553345</v>
      </c>
      <c r="AR63" s="14">
        <f>'[1]normalized binned'!AR64</f>
        <v>33.322083710243334</v>
      </c>
      <c r="AS63" s="14">
        <f>'[1]normalized binned'!AS64</f>
        <v>-16.403165270699905</v>
      </c>
      <c r="AT63" s="14">
        <f>'[1]normalized binned'!AT64</f>
        <v>-16.374192655489306</v>
      </c>
      <c r="AU63" s="14">
        <f>'[1]normalized binned'!AU64</f>
        <v>24.682242285013739</v>
      </c>
      <c r="AV63" s="14">
        <f>'[1]normalized binned'!AV64</f>
        <v>-17.003435006609639</v>
      </c>
      <c r="AW63" s="14">
        <f>'[1]normalized binned'!AW64</f>
        <v>-28.037225688730008</v>
      </c>
      <c r="AX63" s="14">
        <f>'[1]normalized binned'!AX64</f>
        <v>-52.305880521828726</v>
      </c>
      <c r="AY63" s="14">
        <f>'[1]normalized binned'!AY64</f>
        <v>4.0741450228842027</v>
      </c>
      <c r="AZ63" s="14">
        <f>'[1]normalized binned'!AZ64</f>
        <v>29.012012367276469</v>
      </c>
      <c r="BA63" s="14">
        <f>'[1]normalized binned'!BA64</f>
        <v>23.38315240477715</v>
      </c>
      <c r="BB63" s="14">
        <f>'[1]normalized binned'!BB64</f>
        <v>3.6811630315390773</v>
      </c>
      <c r="BC63" s="14">
        <f>'[1]normalized binned'!BC64</f>
        <v>14.393402503064948</v>
      </c>
      <c r="BD63" s="14">
        <f>'[1]normalized binned'!BD64</f>
        <v>-15.773688640917934</v>
      </c>
      <c r="BE63" s="14">
        <f>'[1]normalized binned'!BE64</f>
        <v>32.783865731430382</v>
      </c>
      <c r="BF63" s="14">
        <f>'[1]normalized binned'!BF64</f>
        <v>43.72947230441946</v>
      </c>
      <c r="BG63" s="14">
        <f>'[1]normalized binned'!BG64</f>
        <v>-16.323766327178063</v>
      </c>
      <c r="BH63" s="14">
        <f>'[1]normalized binned'!BH64</f>
        <v>12.411649930116615</v>
      </c>
      <c r="BI63" s="18">
        <f>'[1]normalized binned'!BI64</f>
        <v>28.710650101039899</v>
      </c>
      <c r="BJ63" s="18">
        <f>'[1]normalized binned'!BJ64</f>
        <v>-3.3568569940108284</v>
      </c>
      <c r="BK63" s="18">
        <f>'[1]normalized binned'!BK64</f>
        <v>16.558686824209591</v>
      </c>
      <c r="BL63" s="18">
        <f>'[1]normalized binned'!BL64</f>
        <v>-8.7594921897334945</v>
      </c>
      <c r="BM63" s="18">
        <f>'[1]normalized binned'!BM64</f>
        <v>-20.004260573092168</v>
      </c>
      <c r="BN63" s="18">
        <f>'[1]normalized binned'!BN64</f>
        <v>-22.355380702562901</v>
      </c>
      <c r="BO63" s="18">
        <f>'[1]normalized binned'!BO64</f>
        <v>2.409339720641237</v>
      </c>
      <c r="BP63" s="18">
        <f>'[1]normalized binned'!BP64</f>
        <v>20.553736059545255</v>
      </c>
      <c r="BQ63" s="18">
        <f>'[1]normalized binned'!BQ64</f>
        <v>32.870543156291198</v>
      </c>
      <c r="BR63" s="18">
        <f>'[1]normalized binned'!BR64</f>
        <v>-4.1442259449403016</v>
      </c>
      <c r="BS63" s="18">
        <f>'[1]normalized binned'!BS64</f>
        <v>13.022318207360028</v>
      </c>
      <c r="BT63" s="18">
        <f>'[1]normalized binned'!BT64</f>
        <v>32.485397358014453</v>
      </c>
    </row>
    <row r="64" spans="2:72" x14ac:dyDescent="0.25">
      <c r="B64" s="6">
        <f>'[1]normalized binned'!B65</f>
        <v>34.580813985136935</v>
      </c>
      <c r="C64" s="6">
        <f>'[1]normalized binned'!C65</f>
        <v>14.945393036408825</v>
      </c>
      <c r="D64" s="6">
        <f>'[1]normalized binned'!D65</f>
        <v>40.549831138468384</v>
      </c>
      <c r="E64" s="6">
        <f>'[1]normalized binned'!E65</f>
        <v>20.650419793391695</v>
      </c>
      <c r="F64" s="6">
        <f>'[1]normalized binned'!F65</f>
        <v>4.7486073507863082</v>
      </c>
      <c r="G64" s="6">
        <f>'[1]normalized binned'!G65</f>
        <v>15.318795011040869</v>
      </c>
      <c r="H64" s="6">
        <f>'[1]normalized binned'!H65</f>
        <v>28.250237380636932</v>
      </c>
      <c r="I64" s="6">
        <f>'[1]normalized binned'!I65</f>
        <v>60.496453377639824</v>
      </c>
      <c r="J64" s="6">
        <f>'[1]normalized binned'!J65</f>
        <v>-40.147333659531647</v>
      </c>
      <c r="K64" s="6">
        <f>'[1]normalized binned'!K65</f>
        <v>-23.949189368575116</v>
      </c>
      <c r="L64" s="6">
        <f>'[1]normalized binned'!L65</f>
        <v>-49.104968500738465</v>
      </c>
      <c r="M64" s="6">
        <f>'[1]normalized binned'!M65</f>
        <v>-24.732391980720298</v>
      </c>
      <c r="N64" s="6">
        <f>'[1]normalized binned'!N65</f>
        <v>13.024676031703061</v>
      </c>
      <c r="O64" s="6">
        <f>'[1]normalized binned'!O65</f>
        <v>6.6430812069287102</v>
      </c>
      <c r="P64" s="6">
        <f>'[1]normalized binned'!P65</f>
        <v>-42.641285034709973</v>
      </c>
      <c r="Q64" s="10">
        <f>'[1]normalized binned'!Q65</f>
        <v>15.713780127413109</v>
      </c>
      <c r="R64" s="10">
        <f>'[1]normalized binned'!R65</f>
        <v>-1.2234970128937104</v>
      </c>
      <c r="S64" s="10">
        <f>'[1]normalized binned'!S65</f>
        <v>15.510147514457527</v>
      </c>
      <c r="T64" s="10">
        <f>'[1]normalized binned'!T65</f>
        <v>14.297261676110415</v>
      </c>
      <c r="U64" s="10">
        <f>'[1]normalized binned'!U65</f>
        <v>6.6215414727295405</v>
      </c>
      <c r="V64" s="10">
        <f>'[1]normalized binned'!V65</f>
        <v>-32.304200349070051</v>
      </c>
      <c r="W64" s="10">
        <f>'[1]normalized binned'!W65</f>
        <v>-2.8005433062192524</v>
      </c>
      <c r="X64" s="10">
        <f>'[1]normalized binned'!X65</f>
        <v>10.526929249692245</v>
      </c>
      <c r="Y64" s="10">
        <f>'[1]normalized binned'!Y65</f>
        <v>-3.112300004778453</v>
      </c>
      <c r="Z64" s="10">
        <f>'[1]normalized binned'!Z65</f>
        <v>34.018724674422721</v>
      </c>
      <c r="AA64" s="10">
        <f>'[1]normalized binned'!AA65</f>
        <v>17.887012463455189</v>
      </c>
      <c r="AB64" s="10">
        <f>'[1]normalized binned'!AB65</f>
        <v>58.22709808734669</v>
      </c>
      <c r="AC64" s="10">
        <f>'[1]normalized binned'!AC65</f>
        <v>39.036497644219097</v>
      </c>
      <c r="AD64" s="10">
        <f>'[1]normalized binned'!AD65</f>
        <v>32.83362678121108</v>
      </c>
      <c r="AE64" s="10">
        <f>'[1]normalized binned'!AE65</f>
        <v>29.018943558587495</v>
      </c>
      <c r="AF64" s="14">
        <f>'[1]normalized binned'!AF65</f>
        <v>1.8626004350289813</v>
      </c>
      <c r="AG64" s="14">
        <f>'[1]normalized binned'!AG65</f>
        <v>10.860139524787074</v>
      </c>
      <c r="AH64" s="14">
        <f>'[1]normalized binned'!AH65</f>
        <v>13.372126389544363</v>
      </c>
      <c r="AI64" s="14">
        <f>'[1]normalized binned'!AI65</f>
        <v>21.174594123619915</v>
      </c>
      <c r="AJ64" s="14">
        <f>'[1]normalized binned'!AJ65</f>
        <v>4.8966388543176791</v>
      </c>
      <c r="AK64" s="14">
        <f>'[1]normalized binned'!AK65</f>
        <v>38.443000733002215</v>
      </c>
      <c r="AL64" s="14">
        <f>'[1]normalized binned'!AL65</f>
        <v>-1.6909415652842696</v>
      </c>
      <c r="AM64" s="14">
        <f>'[1]normalized binned'!AM65</f>
        <v>-25.42256826243144</v>
      </c>
      <c r="AN64" s="14">
        <f>'[1]normalized binned'!AN65</f>
        <v>5.4427209895956636</v>
      </c>
      <c r="AO64" s="14">
        <f>'[1]normalized binned'!AO65</f>
        <v>13.693229945388985</v>
      </c>
      <c r="AP64" s="14">
        <f>'[1]normalized binned'!AP65</f>
        <v>-7.798611896310871</v>
      </c>
      <c r="AQ64" s="14">
        <f>'[1]normalized binned'!AQ65</f>
        <v>-3.445443556387076</v>
      </c>
      <c r="AR64" s="14">
        <f>'[1]normalized binned'!AR65</f>
        <v>-19.07546552354113</v>
      </c>
      <c r="AS64" s="14">
        <f>'[1]normalized binned'!AS65</f>
        <v>6.4544285381589646</v>
      </c>
      <c r="AT64" s="14">
        <f>'[1]normalized binned'!AT65</f>
        <v>-14.700706425055863</v>
      </c>
      <c r="AU64" s="14">
        <f>'[1]normalized binned'!AU65</f>
        <v>16.871307513111677</v>
      </c>
      <c r="AV64" s="14">
        <f>'[1]normalized binned'!AV65</f>
        <v>6.7444025713172309</v>
      </c>
      <c r="AW64" s="14">
        <f>'[1]normalized binned'!AW65</f>
        <v>-13.905954445123669</v>
      </c>
      <c r="AX64" s="14">
        <f>'[1]normalized binned'!AX65</f>
        <v>-43.356242323555271</v>
      </c>
      <c r="AY64" s="14">
        <f>'[1]normalized binned'!AY65</f>
        <v>-5.0479960420227359</v>
      </c>
      <c r="AZ64" s="14">
        <f>'[1]normalized binned'!AZ65</f>
        <v>18.296252130705046</v>
      </c>
      <c r="BA64" s="14">
        <f>'[1]normalized binned'!BA65</f>
        <v>1.101408499817121</v>
      </c>
      <c r="BB64" s="14">
        <f>'[1]normalized binned'!BB65</f>
        <v>-25.033887935398841</v>
      </c>
      <c r="BC64" s="14">
        <f>'[1]normalized binned'!BC65</f>
        <v>-0.76418053251294538</v>
      </c>
      <c r="BD64" s="14">
        <f>'[1]normalized binned'!BD65</f>
        <v>-21.569040394442066</v>
      </c>
      <c r="BE64" s="14">
        <f>'[1]normalized binned'!BE65</f>
        <v>1.1300127484176248</v>
      </c>
      <c r="BF64" s="14">
        <f>'[1]normalized binned'!BF65</f>
        <v>18.991321363081475</v>
      </c>
      <c r="BG64" s="14">
        <f>'[1]normalized binned'!BG65</f>
        <v>-8.7356527824668095</v>
      </c>
      <c r="BH64" s="14">
        <f>'[1]normalized binned'!BH65</f>
        <v>-3.0746231593723956</v>
      </c>
      <c r="BI64" s="18">
        <f>'[1]normalized binned'!BI65</f>
        <v>52.684189051790185</v>
      </c>
      <c r="BJ64" s="18">
        <f>'[1]normalized binned'!BJ65</f>
        <v>-2.2577123712339713</v>
      </c>
      <c r="BK64" s="18">
        <f>'[1]normalized binned'!BK65</f>
        <v>17.293632629391656</v>
      </c>
      <c r="BL64" s="18">
        <f>'[1]normalized binned'!BL65</f>
        <v>-23.800236113351684</v>
      </c>
      <c r="BM64" s="18">
        <f>'[1]normalized binned'!BM65</f>
        <v>-33.641054781156704</v>
      </c>
      <c r="BN64" s="18">
        <f>'[1]normalized binned'!BN65</f>
        <v>-20.290992069684091</v>
      </c>
      <c r="BO64" s="18">
        <f>'[1]normalized binned'!BO65</f>
        <v>12.0769355461318</v>
      </c>
      <c r="BP64" s="18">
        <f>'[1]normalized binned'!BP65</f>
        <v>-4.74343095452745</v>
      </c>
      <c r="BQ64" s="18">
        <f>'[1]normalized binned'!BQ65</f>
        <v>14.061956944254336</v>
      </c>
      <c r="BR64" s="18">
        <f>'[1]normalized binned'!BR65</f>
        <v>-14.048572521133528</v>
      </c>
      <c r="BS64" s="18">
        <f>'[1]normalized binned'!BS65</f>
        <v>8.6116242596019799</v>
      </c>
      <c r="BT64" s="18">
        <f>'[1]normalized binned'!BT65</f>
        <v>7.8310127472789164</v>
      </c>
    </row>
    <row r="65" spans="2:72" x14ac:dyDescent="0.25">
      <c r="B65" s="6">
        <f>'[1]normalized binned'!B66</f>
        <v>28.662111197671624</v>
      </c>
      <c r="C65" s="6">
        <f>'[1]normalized binned'!C66</f>
        <v>12.114924454133414</v>
      </c>
      <c r="D65" s="6">
        <f>'[1]normalized binned'!D66</f>
        <v>31.867779123948875</v>
      </c>
      <c r="E65" s="6">
        <f>'[1]normalized binned'!E66</f>
        <v>14.282360089797221</v>
      </c>
      <c r="F65" s="6">
        <f>'[1]normalized binned'!F66</f>
        <v>19.617806317019767</v>
      </c>
      <c r="G65" s="6">
        <f>'[1]normalized binned'!G66</f>
        <v>11.908205293807876</v>
      </c>
      <c r="H65" s="6">
        <f>'[1]normalized binned'!H66</f>
        <v>55.302217043212558</v>
      </c>
      <c r="I65" s="6">
        <f>'[1]normalized binned'!I66</f>
        <v>58.553373036533465</v>
      </c>
      <c r="J65" s="6">
        <f>'[1]normalized binned'!J66</f>
        <v>-24.115574822603634</v>
      </c>
      <c r="K65" s="6">
        <f>'[1]normalized binned'!K66</f>
        <v>-14.489373193562429</v>
      </c>
      <c r="L65" s="6">
        <f>'[1]normalized binned'!L66</f>
        <v>-20.266350807980189</v>
      </c>
      <c r="M65" s="6">
        <f>'[1]normalized binned'!M66</f>
        <v>-32.936722863507221</v>
      </c>
      <c r="N65" s="6">
        <f>'[1]normalized binned'!N66</f>
        <v>20.483008716213931</v>
      </c>
      <c r="O65" s="6">
        <f>'[1]normalized binned'!O66</f>
        <v>4.6809066868529525</v>
      </c>
      <c r="P65" s="6">
        <f>'[1]normalized binned'!P66</f>
        <v>-45.752906550701731</v>
      </c>
      <c r="Q65" s="10">
        <f>'[1]normalized binned'!Q66</f>
        <v>24.704580234590253</v>
      </c>
      <c r="R65" s="10">
        <f>'[1]normalized binned'!R66</f>
        <v>0.61385285109443666</v>
      </c>
      <c r="S65" s="10">
        <f>'[1]normalized binned'!S66</f>
        <v>12.582595059043689</v>
      </c>
      <c r="T65" s="10">
        <f>'[1]normalized binned'!T66</f>
        <v>21.205857131924091</v>
      </c>
      <c r="U65" s="10">
        <f>'[1]normalized binned'!U66</f>
        <v>30.158354438521794</v>
      </c>
      <c r="V65" s="10">
        <f>'[1]normalized binned'!V66</f>
        <v>-33.77854280888878</v>
      </c>
      <c r="W65" s="10">
        <f>'[1]normalized binned'!W66</f>
        <v>-17.561325180490325</v>
      </c>
      <c r="X65" s="10">
        <f>'[1]normalized binned'!X66</f>
        <v>0.26882414168408414</v>
      </c>
      <c r="Y65" s="10">
        <f>'[1]normalized binned'!Y66</f>
        <v>-17.450651597811788</v>
      </c>
      <c r="Z65" s="10">
        <f>'[1]normalized binned'!Z66</f>
        <v>9.5941193321317542</v>
      </c>
      <c r="AA65" s="10">
        <f>'[1]normalized binned'!AA66</f>
        <v>5.2559513282381092</v>
      </c>
      <c r="AB65" s="10">
        <f>'[1]normalized binned'!AB66</f>
        <v>19.900186957708428</v>
      </c>
      <c r="AC65" s="10">
        <f>'[1]normalized binned'!AC66</f>
        <v>18.868119868471194</v>
      </c>
      <c r="AD65" s="10">
        <f>'[1]normalized binned'!AD66</f>
        <v>23.709103045480092</v>
      </c>
      <c r="AE65" s="10">
        <f>'[1]normalized binned'!AE66</f>
        <v>-3.4179313738683894</v>
      </c>
      <c r="AF65" s="14">
        <f>'[1]normalized binned'!AF66</f>
        <v>17.469547668401614</v>
      </c>
      <c r="AG65" s="14">
        <f>'[1]normalized binned'!AG66</f>
        <v>1.1581663354265856</v>
      </c>
      <c r="AH65" s="14">
        <f>'[1]normalized binned'!AH66</f>
        <v>-3.0978224166387154</v>
      </c>
      <c r="AI65" s="14">
        <f>'[1]normalized binned'!AI66</f>
        <v>19.363260921912332</v>
      </c>
      <c r="AJ65" s="14">
        <f>'[1]normalized binned'!AJ66</f>
        <v>-10.980703484391166</v>
      </c>
      <c r="AK65" s="14">
        <f>'[1]normalized binned'!AK66</f>
        <v>23.58021902412246</v>
      </c>
      <c r="AL65" s="14">
        <f>'[1]normalized binned'!AL66</f>
        <v>8.1971117909521762</v>
      </c>
      <c r="AM65" s="14">
        <f>'[1]normalized binned'!AM66</f>
        <v>-9.2455810605846285</v>
      </c>
      <c r="AN65" s="14">
        <f>'[1]normalized binned'!AN66</f>
        <v>8.9874545667721826</v>
      </c>
      <c r="AO65" s="14">
        <f>'[1]normalized binned'!AO66</f>
        <v>4.4515312615426543</v>
      </c>
      <c r="AP65" s="14">
        <f>'[1]normalized binned'!AP66</f>
        <v>3.170298930382851</v>
      </c>
      <c r="AQ65" s="14">
        <f>'[1]normalized binned'!AQ66</f>
        <v>-17.35363097714993</v>
      </c>
      <c r="AR65" s="14">
        <f>'[1]normalized binned'!AR66</f>
        <v>-20.710450273220875</v>
      </c>
      <c r="AS65" s="14">
        <f>'[1]normalized binned'!AS66</f>
        <v>-1.1776362730672219</v>
      </c>
      <c r="AT65" s="14">
        <f>'[1]normalized binned'!AT66</f>
        <v>-3.7858654796205471</v>
      </c>
      <c r="AU65" s="14">
        <f>'[1]normalized binned'!AU66</f>
        <v>27.113311836821236</v>
      </c>
      <c r="AV65" s="14">
        <f>'[1]normalized binned'!AV66</f>
        <v>-18.37330973615888</v>
      </c>
      <c r="AW65" s="14">
        <f>'[1]normalized binned'!AW66</f>
        <v>-18.15312580508926</v>
      </c>
      <c r="AX65" s="14">
        <f>'[1]normalized binned'!AX66</f>
        <v>-22.30972809190386</v>
      </c>
      <c r="AY65" s="14">
        <f>'[1]normalized binned'!AY66</f>
        <v>-16.120344248610845</v>
      </c>
      <c r="AZ65" s="14">
        <f>'[1]normalized binned'!AZ66</f>
        <v>12.97306961137121</v>
      </c>
      <c r="BA65" s="14">
        <f>'[1]normalized binned'!BA66</f>
        <v>35.846467979520213</v>
      </c>
      <c r="BB65" s="14">
        <f>'[1]normalized binned'!BB66</f>
        <v>-16.270292569344075</v>
      </c>
      <c r="BC65" s="14">
        <f>'[1]normalized binned'!BC66</f>
        <v>-0.53208591672125272</v>
      </c>
      <c r="BD65" s="14">
        <f>'[1]normalized binned'!BD66</f>
        <v>-23.697494768734042</v>
      </c>
      <c r="BE65" s="14">
        <f>'[1]normalized binned'!BE66</f>
        <v>2.0927167514196361</v>
      </c>
      <c r="BF65" s="14">
        <f>'[1]normalized binned'!BF66</f>
        <v>-1.9382123216939899</v>
      </c>
      <c r="BG65" s="14">
        <f>'[1]normalized binned'!BG66</f>
        <v>6.5967371661556342</v>
      </c>
      <c r="BH65" s="14">
        <f>'[1]normalized binned'!BH66</f>
        <v>-8.5159321269648682</v>
      </c>
      <c r="BI65" s="18">
        <f>'[1]normalized binned'!BI66</f>
        <v>61.593389909795896</v>
      </c>
      <c r="BJ65" s="18">
        <f>'[1]normalized binned'!BJ66</f>
        <v>10.426421720888202</v>
      </c>
      <c r="BK65" s="18">
        <f>'[1]normalized binned'!BK66</f>
        <v>4.146333314687471</v>
      </c>
      <c r="BL65" s="18">
        <f>'[1]normalized binned'!BL66</f>
        <v>-14.427663313853563</v>
      </c>
      <c r="BM65" s="18">
        <f>'[1]normalized binned'!BM66</f>
        <v>-54.248145732378696</v>
      </c>
      <c r="BN65" s="18">
        <f>'[1]normalized binned'!BN66</f>
        <v>-17.44137966099477</v>
      </c>
      <c r="BO65" s="18">
        <f>'[1]normalized binned'!BO66</f>
        <v>6.7816359440186522</v>
      </c>
      <c r="BP65" s="18">
        <f>'[1]normalized binned'!BP66</f>
        <v>0.99728172948184479</v>
      </c>
      <c r="BQ65" s="18">
        <f>'[1]normalized binned'!BQ66</f>
        <v>17.526170537676272</v>
      </c>
      <c r="BR65" s="18">
        <f>'[1]normalized binned'!BR66</f>
        <v>-11.795132984565825</v>
      </c>
      <c r="BS65" s="18">
        <f>'[1]normalized binned'!BS66</f>
        <v>40.953004680635139</v>
      </c>
      <c r="BT65" s="18">
        <f>'[1]normalized binned'!BT66</f>
        <v>3.8858589030404844</v>
      </c>
    </row>
    <row r="66" spans="2:72" x14ac:dyDescent="0.25">
      <c r="B66" s="6">
        <f>'[1]normalized binned'!B67</f>
        <v>19.176219914163354</v>
      </c>
      <c r="C66" s="6">
        <f>'[1]normalized binned'!C67</f>
        <v>7.632901470848716</v>
      </c>
      <c r="D66" s="6">
        <f>'[1]normalized binned'!D67</f>
        <v>42.489968313939869</v>
      </c>
      <c r="E66" s="6">
        <f>'[1]normalized binned'!E67</f>
        <v>32.946537796868775</v>
      </c>
      <c r="F66" s="6">
        <f>'[1]normalized binned'!F67</f>
        <v>-19.556036169845573</v>
      </c>
      <c r="G66" s="6">
        <f>'[1]normalized binned'!G67</f>
        <v>-10.188041080128068</v>
      </c>
      <c r="H66" s="6">
        <f>'[1]normalized binned'!H67</f>
        <v>47.740621451050494</v>
      </c>
      <c r="I66" s="6">
        <f>'[1]normalized binned'!I67</f>
        <v>57.04843434441576</v>
      </c>
      <c r="J66" s="6">
        <f>'[1]normalized binned'!J67</f>
        <v>9.5582304771516053</v>
      </c>
      <c r="K66" s="6">
        <f>'[1]normalized binned'!K67</f>
        <v>3.3154517912552648</v>
      </c>
      <c r="L66" s="6">
        <f>'[1]normalized binned'!L67</f>
        <v>8.335906016156212</v>
      </c>
      <c r="M66" s="6">
        <f>'[1]normalized binned'!M67</f>
        <v>4.4611543505757156</v>
      </c>
      <c r="N66" s="6">
        <f>'[1]normalized binned'!N67</f>
        <v>23.115295254767307</v>
      </c>
      <c r="O66" s="6">
        <f>'[1]normalized binned'!O67</f>
        <v>3.3981935075101064</v>
      </c>
      <c r="P66" s="6">
        <f>'[1]normalized binned'!P67</f>
        <v>-47.706987690268306</v>
      </c>
      <c r="Q66" s="10">
        <f>'[1]normalized binned'!Q67</f>
        <v>17.250509603769913</v>
      </c>
      <c r="R66" s="10">
        <f>'[1]normalized binned'!R67</f>
        <v>6.608994531440417</v>
      </c>
      <c r="S66" s="10">
        <f>'[1]normalized binned'!S67</f>
        <v>21.510089402223716</v>
      </c>
      <c r="T66" s="10">
        <f>'[1]normalized binned'!T67</f>
        <v>26.934761638510395</v>
      </c>
      <c r="U66" s="10">
        <f>'[1]normalized binned'!U67</f>
        <v>17.788437229586975</v>
      </c>
      <c r="V66" s="10">
        <f>'[1]normalized binned'!V67</f>
        <v>-6.0187859303037357</v>
      </c>
      <c r="W66" s="10">
        <f>'[1]normalized binned'!W67</f>
        <v>-8.4468508598966476</v>
      </c>
      <c r="X66" s="10">
        <f>'[1]normalized binned'!X67</f>
        <v>21.872897973490922</v>
      </c>
      <c r="Y66" s="10">
        <f>'[1]normalized binned'!Y67</f>
        <v>-14.059434369032594</v>
      </c>
      <c r="Z66" s="10">
        <f>'[1]normalized binned'!Z67</f>
        <v>-19.549255953564234</v>
      </c>
      <c r="AA66" s="10">
        <f>'[1]normalized binned'!AA67</f>
        <v>-0.96614249981339739</v>
      </c>
      <c r="AB66" s="10">
        <f>'[1]normalized binned'!AB67</f>
        <v>-17.175246841713605</v>
      </c>
      <c r="AC66" s="10">
        <f>'[1]normalized binned'!AC67</f>
        <v>21.293193946950129</v>
      </c>
      <c r="AD66" s="10">
        <f>'[1]normalized binned'!AD67</f>
        <v>-0.4052322400675597</v>
      </c>
      <c r="AE66" s="10">
        <f>'[1]normalized binned'!AE67</f>
        <v>5.2199389489688874</v>
      </c>
      <c r="AF66" s="14">
        <f>'[1]normalized binned'!AF67</f>
        <v>15.290822268230533</v>
      </c>
      <c r="AG66" s="14">
        <f>'[1]normalized binned'!AG67</f>
        <v>-11.300237777125867</v>
      </c>
      <c r="AH66" s="14">
        <f>'[1]normalized binned'!AH67</f>
        <v>-25.364579689305316</v>
      </c>
      <c r="AI66" s="14">
        <f>'[1]normalized binned'!AI67</f>
        <v>11.342141800452524</v>
      </c>
      <c r="AJ66" s="14">
        <f>'[1]normalized binned'!AJ67</f>
        <v>-26.892005594453739</v>
      </c>
      <c r="AK66" s="14">
        <f>'[1]normalized binned'!AK67</f>
        <v>26.895749256209985</v>
      </c>
      <c r="AL66" s="14">
        <f>'[1]normalized binned'!AL67</f>
        <v>5.610395602080505</v>
      </c>
      <c r="AM66" s="14">
        <f>'[1]normalized binned'!AM67</f>
        <v>2.7080603371145835</v>
      </c>
      <c r="AN66" s="14">
        <f>'[1]normalized binned'!AN67</f>
        <v>22.98726911720642</v>
      </c>
      <c r="AO66" s="14">
        <f>'[1]normalized binned'!AO67</f>
        <v>28.034530940493642</v>
      </c>
      <c r="AP66" s="14">
        <f>'[1]normalized binned'!AP67</f>
        <v>20.785697479718166</v>
      </c>
      <c r="AQ66" s="14">
        <f>'[1]normalized binned'!AQ67</f>
        <v>7.3621757754151602</v>
      </c>
      <c r="AR66" s="14">
        <f>'[1]normalized binned'!AR67</f>
        <v>-19.85628098449061</v>
      </c>
      <c r="AS66" s="14">
        <f>'[1]normalized binned'!AS67</f>
        <v>27.563411701005737</v>
      </c>
      <c r="AT66" s="14">
        <f>'[1]normalized binned'!AT67</f>
        <v>-4.9802215978339417</v>
      </c>
      <c r="AU66" s="14">
        <f>'[1]normalized binned'!AU67</f>
        <v>54.380518590466572</v>
      </c>
      <c r="AV66" s="14">
        <f>'[1]normalized binned'!AV67</f>
        <v>31.563300983500493</v>
      </c>
      <c r="AW66" s="14">
        <f>'[1]normalized binned'!AW67</f>
        <v>-12.462903378369878</v>
      </c>
      <c r="AX66" s="14">
        <f>'[1]normalized binned'!AX67</f>
        <v>-5.9125947569125934</v>
      </c>
      <c r="AY66" s="14">
        <f>'[1]normalized binned'!AY67</f>
        <v>-14.500240002327823</v>
      </c>
      <c r="AZ66" s="14">
        <f>'[1]normalized binned'!AZ67</f>
        <v>-16.5965508310038</v>
      </c>
      <c r="BA66" s="14">
        <f>'[1]normalized binned'!BA67</f>
        <v>23.079056638848964</v>
      </c>
      <c r="BB66" s="14">
        <f>'[1]normalized binned'!BB67</f>
        <v>1.0581222429693067</v>
      </c>
      <c r="BC66" s="14">
        <f>'[1]normalized binned'!BC67</f>
        <v>15.561787157191167</v>
      </c>
      <c r="BD66" s="14">
        <f>'[1]normalized binned'!BD67</f>
        <v>-25.013918893577397</v>
      </c>
      <c r="BE66" s="14">
        <f>'[1]normalized binned'!BE67</f>
        <v>-22.204946150632548</v>
      </c>
      <c r="BF66" s="14">
        <f>'[1]normalized binned'!BF67</f>
        <v>-15.896058456385026</v>
      </c>
      <c r="BG66" s="14">
        <f>'[1]normalized binned'!BG67</f>
        <v>2.6750588456093755E-2</v>
      </c>
      <c r="BH66" s="14">
        <f>'[1]normalized binned'!BH67</f>
        <v>-9.3095708895376301</v>
      </c>
      <c r="BI66" s="18">
        <f>'[1]normalized binned'!BI67</f>
        <v>51.659830578492034</v>
      </c>
      <c r="BJ66" s="18">
        <f>'[1]normalized binned'!BJ67</f>
        <v>17.162952912972841</v>
      </c>
      <c r="BK66" s="18">
        <f>'[1]normalized binned'!BK67</f>
        <v>0.96205615369131203</v>
      </c>
      <c r="BL66" s="18">
        <f>'[1]normalized binned'!BL67</f>
        <v>-15.084313280020885</v>
      </c>
      <c r="BM66" s="18">
        <f>'[1]normalized binned'!BM67</f>
        <v>-28.7341949606767</v>
      </c>
      <c r="BN66" s="18">
        <f>'[1]normalized binned'!BN67</f>
        <v>-22.352128152701322</v>
      </c>
      <c r="BO66" s="18">
        <f>'[1]normalized binned'!BO67</f>
        <v>-19.351482969190016</v>
      </c>
      <c r="BP66" s="18">
        <f>'[1]normalized binned'!BP67</f>
        <v>-11.440124226223332</v>
      </c>
      <c r="BQ66" s="18">
        <f>'[1]normalized binned'!BQ67</f>
        <v>7.0784127501949108</v>
      </c>
      <c r="BR66" s="18">
        <f>'[1]normalized binned'!BR67</f>
        <v>-19.696404114697327</v>
      </c>
      <c r="BS66" s="18">
        <f>'[1]normalized binned'!BS67</f>
        <v>-1.4683497835556001</v>
      </c>
      <c r="BT66" s="18">
        <f>'[1]normalized binned'!BT67</f>
        <v>-9.4161851562155245</v>
      </c>
    </row>
    <row r="67" spans="2:72" x14ac:dyDescent="0.25">
      <c r="B67" s="6">
        <f>'[1]normalized binned'!B68</f>
        <v>17.03793037151415</v>
      </c>
      <c r="C67" s="6">
        <f>'[1]normalized binned'!C68</f>
        <v>6.0438739445854006</v>
      </c>
      <c r="D67" s="6">
        <f>'[1]normalized binned'!D68</f>
        <v>30.094110995952889</v>
      </c>
      <c r="E67" s="6">
        <f>'[1]normalized binned'!E68</f>
        <v>30.249125060455238</v>
      </c>
      <c r="F67" s="6">
        <f>'[1]normalized binned'!F68</f>
        <v>-37.209167315910335</v>
      </c>
      <c r="G67" s="6">
        <f>'[1]normalized binned'!G68</f>
        <v>-8.943333069569352</v>
      </c>
      <c r="H67" s="6">
        <f>'[1]normalized binned'!H68</f>
        <v>29.13444114901554</v>
      </c>
      <c r="I67" s="6">
        <f>'[1]normalized binned'!I68</f>
        <v>74.70341912892863</v>
      </c>
      <c r="J67" s="6">
        <f>'[1]normalized binned'!J68</f>
        <v>45.478568839767036</v>
      </c>
      <c r="K67" s="6">
        <f>'[1]normalized binned'!K68</f>
        <v>24.668714069120089</v>
      </c>
      <c r="L67" s="6">
        <f>'[1]normalized binned'!L68</f>
        <v>53.900546866415716</v>
      </c>
      <c r="M67" s="6">
        <f>'[1]normalized binned'!M68</f>
        <v>57.521890139308944</v>
      </c>
      <c r="N67" s="6">
        <f>'[1]normalized binned'!N68</f>
        <v>56.130029669763815</v>
      </c>
      <c r="O67" s="6">
        <f>'[1]normalized binned'!O68</f>
        <v>1.3705015440795805</v>
      </c>
      <c r="P67" s="6">
        <f>'[1]normalized binned'!P68</f>
        <v>-29.941436521342322</v>
      </c>
      <c r="Q67" s="10">
        <f>'[1]normalized binned'!Q68</f>
        <v>27.124814563961163</v>
      </c>
      <c r="R67" s="10">
        <f>'[1]normalized binned'!R68</f>
        <v>10.406792163415833</v>
      </c>
      <c r="S67" s="10">
        <f>'[1]normalized binned'!S68</f>
        <v>30.703720632066773</v>
      </c>
      <c r="T67" s="10">
        <f>'[1]normalized binned'!T68</f>
        <v>27.954641276925084</v>
      </c>
      <c r="U67" s="10">
        <f>'[1]normalized binned'!U68</f>
        <v>-1.7495554215344071</v>
      </c>
      <c r="V67" s="10">
        <f>'[1]normalized binned'!V68</f>
        <v>27.028082285098378</v>
      </c>
      <c r="W67" s="10">
        <f>'[1]normalized binned'!W68</f>
        <v>29.161173431755731</v>
      </c>
      <c r="X67" s="10">
        <f>'[1]normalized binned'!X68</f>
        <v>58.442371886095408</v>
      </c>
      <c r="Y67" s="10">
        <f>'[1]normalized binned'!Y68</f>
        <v>-13.120233195393473</v>
      </c>
      <c r="Z67" s="10">
        <f>'[1]normalized binned'!Z68</f>
        <v>-24.032062422624936</v>
      </c>
      <c r="AA67" s="10">
        <f>'[1]normalized binned'!AA68</f>
        <v>7.1389036905524064</v>
      </c>
      <c r="AB67" s="10">
        <f>'[1]normalized binned'!AB68</f>
        <v>-0.43363605268055494</v>
      </c>
      <c r="AC67" s="10">
        <f>'[1]normalized binned'!AC68</f>
        <v>11.690565025286881</v>
      </c>
      <c r="AD67" s="10">
        <f>'[1]normalized binned'!AD68</f>
        <v>-11.206008492407932</v>
      </c>
      <c r="AE67" s="10">
        <f>'[1]normalized binned'!AE68</f>
        <v>-1.0810350742192607</v>
      </c>
      <c r="AF67" s="14">
        <f>'[1]normalized binned'!AF68</f>
        <v>24.518546300065555</v>
      </c>
      <c r="AG67" s="14">
        <f>'[1]normalized binned'!AG68</f>
        <v>-21.26778406411033</v>
      </c>
      <c r="AH67" s="14">
        <f>'[1]normalized binned'!AH68</f>
        <v>-29.18539542106025</v>
      </c>
      <c r="AI67" s="14">
        <f>'[1]normalized binned'!AI68</f>
        <v>9.2468394215961656</v>
      </c>
      <c r="AJ67" s="14">
        <f>'[1]normalized binned'!AJ68</f>
        <v>-38.637696800805237</v>
      </c>
      <c r="AK67" s="14">
        <f>'[1]normalized binned'!AK68</f>
        <v>25.7155380061605</v>
      </c>
      <c r="AL67" s="14">
        <f>'[1]normalized binned'!AL68</f>
        <v>-6.2524215684196216</v>
      </c>
      <c r="AM67" s="14">
        <f>'[1]normalized binned'!AM68</f>
        <v>23.739011894548298</v>
      </c>
      <c r="AN67" s="14">
        <f>'[1]normalized binned'!AN68</f>
        <v>33.893708278637199</v>
      </c>
      <c r="AO67" s="14">
        <f>'[1]normalized binned'!AO68</f>
        <v>46.393348975690969</v>
      </c>
      <c r="AP67" s="14">
        <f>'[1]normalized binned'!AP68</f>
        <v>51.353806614580407</v>
      </c>
      <c r="AQ67" s="14">
        <f>'[1]normalized binned'!AQ68</f>
        <v>-11.238077440225934</v>
      </c>
      <c r="AR67" s="14">
        <f>'[1]normalized binned'!AR68</f>
        <v>12.458615132351348</v>
      </c>
      <c r="AS67" s="14">
        <f>'[1]normalized binned'!AS68</f>
        <v>73.214396459354887</v>
      </c>
      <c r="AT67" s="14">
        <f>'[1]normalized binned'!AT68</f>
        <v>32.695215553920896</v>
      </c>
      <c r="AU67" s="14">
        <f>'[1]normalized binned'!AU68</f>
        <v>59.507687314188821</v>
      </c>
      <c r="AV67" s="14">
        <f>'[1]normalized binned'!AV68</f>
        <v>38.925143162496404</v>
      </c>
      <c r="AW67" s="14">
        <f>'[1]normalized binned'!AW68</f>
        <v>-30.558553519882803</v>
      </c>
      <c r="AX67" s="14">
        <f>'[1]normalized binned'!AX68</f>
        <v>12.740995610231481</v>
      </c>
      <c r="AY67" s="14">
        <f>'[1]normalized binned'!AY68</f>
        <v>0.26176170646567937</v>
      </c>
      <c r="AZ67" s="14">
        <f>'[1]normalized binned'!AZ68</f>
        <v>-0.52248911889777594</v>
      </c>
      <c r="BA67" s="14">
        <f>'[1]normalized binned'!BA68</f>
        <v>54.279423968612548</v>
      </c>
      <c r="BB67" s="14">
        <f>'[1]normalized binned'!BB68</f>
        <v>2.4767797933640616</v>
      </c>
      <c r="BC67" s="14">
        <f>'[1]normalized binned'!BC68</f>
        <v>22.424231981711348</v>
      </c>
      <c r="BD67" s="14">
        <f>'[1]normalized binned'!BD68</f>
        <v>-35.913151227354398</v>
      </c>
      <c r="BE67" s="14">
        <f>'[1]normalized binned'!BE68</f>
        <v>-3.1071470969422657</v>
      </c>
      <c r="BF67" s="14">
        <f>'[1]normalized binned'!BF68</f>
        <v>-21.842089906047118</v>
      </c>
      <c r="BG67" s="14">
        <f>'[1]normalized binned'!BG68</f>
        <v>-13.079957192993142</v>
      </c>
      <c r="BH67" s="14">
        <f>'[1]normalized binned'!BH68</f>
        <v>23.890473442420966</v>
      </c>
      <c r="BI67" s="18">
        <f>'[1]normalized binned'!BI68</f>
        <v>41.293834828115877</v>
      </c>
      <c r="BJ67" s="18">
        <f>'[1]normalized binned'!BJ68</f>
        <v>20.3993241901285</v>
      </c>
      <c r="BK67" s="18">
        <f>'[1]normalized binned'!BK68</f>
        <v>14.499086376545591</v>
      </c>
      <c r="BL67" s="18">
        <f>'[1]normalized binned'!BL68</f>
        <v>26.225667495060833</v>
      </c>
      <c r="BM67" s="18">
        <f>'[1]normalized binned'!BM68</f>
        <v>-28.729682903379683</v>
      </c>
      <c r="BN67" s="18">
        <f>'[1]normalized binned'!BN68</f>
        <v>-7.8914520057130568</v>
      </c>
      <c r="BO67" s="18">
        <f>'[1]normalized binned'!BO68</f>
        <v>-11.537645839155415</v>
      </c>
      <c r="BP67" s="18">
        <f>'[1]normalized binned'!BP68</f>
        <v>5.3001809252190242</v>
      </c>
      <c r="BQ67" s="18">
        <f>'[1]normalized binned'!BQ68</f>
        <v>15.328700636396732</v>
      </c>
      <c r="BR67" s="18">
        <f>'[1]normalized binned'!BR68</f>
        <v>0.5007769976161196</v>
      </c>
      <c r="BS67" s="18">
        <f>'[1]normalized binned'!BS68</f>
        <v>-6.1623888454585796</v>
      </c>
      <c r="BT67" s="18">
        <f>'[1]normalized binned'!BT68</f>
        <v>-17.700968962296876</v>
      </c>
    </row>
    <row r="68" spans="2:72" x14ac:dyDescent="0.25">
      <c r="B68" s="6">
        <f>'[1]normalized binned'!B69</f>
        <v>12.246219403892242</v>
      </c>
      <c r="C68" s="6">
        <f>'[1]normalized binned'!C69</f>
        <v>12.394680065277678</v>
      </c>
      <c r="D68" s="6">
        <f>'[1]normalized binned'!D69</f>
        <v>32.036186083589577</v>
      </c>
      <c r="E68" s="6">
        <f>'[1]normalized binned'!E69</f>
        <v>33.558080813128385</v>
      </c>
      <c r="F68" s="6">
        <f>'[1]normalized binned'!F69</f>
        <v>-66.495789363629996</v>
      </c>
      <c r="G68" s="6">
        <f>'[1]normalized binned'!G69</f>
        <v>-8.7947896110249051</v>
      </c>
      <c r="H68" s="6">
        <f>'[1]normalized binned'!H69</f>
        <v>14.880397706655623</v>
      </c>
      <c r="I68" s="6">
        <f>'[1]normalized binned'!I69</f>
        <v>70.965772360029362</v>
      </c>
      <c r="J68" s="6">
        <f>'[1]normalized binned'!J69</f>
        <v>59.616957336503013</v>
      </c>
      <c r="K68" s="6">
        <f>'[1]normalized binned'!K69</f>
        <v>46.583504712428741</v>
      </c>
      <c r="L68" s="6">
        <f>'[1]normalized binned'!L69</f>
        <v>61.897166207150313</v>
      </c>
      <c r="M68" s="6">
        <f>'[1]normalized binned'!M69</f>
        <v>85.56263306264502</v>
      </c>
      <c r="N68" s="6">
        <f>'[1]normalized binned'!N69</f>
        <v>59.558447008212177</v>
      </c>
      <c r="O68" s="6">
        <f>'[1]normalized binned'!O69</f>
        <v>-3.6771046414157404</v>
      </c>
      <c r="P68" s="6">
        <f>'[1]normalized binned'!P69</f>
        <v>-6.7739276259718322</v>
      </c>
      <c r="Q68" s="10">
        <f>'[1]normalized binned'!Q69</f>
        <v>26.070511056331721</v>
      </c>
      <c r="R68" s="10">
        <f>'[1]normalized binned'!R69</f>
        <v>6.6279290494404188</v>
      </c>
      <c r="S68" s="10">
        <f>'[1]normalized binned'!S69</f>
        <v>19.592905351232286</v>
      </c>
      <c r="T68" s="10">
        <f>'[1]normalized binned'!T69</f>
        <v>10.675778813793514</v>
      </c>
      <c r="U68" s="10">
        <f>'[1]normalized binned'!U69</f>
        <v>-13.357314479877951</v>
      </c>
      <c r="V68" s="10">
        <f>'[1]normalized binned'!V69</f>
        <v>43.501096256957425</v>
      </c>
      <c r="W68" s="10">
        <f>'[1]normalized binned'!W69</f>
        <v>46.787840817328856</v>
      </c>
      <c r="X68" s="10">
        <f>'[1]normalized binned'!X69</f>
        <v>60.749199922974789</v>
      </c>
      <c r="Y68" s="10">
        <f>'[1]normalized binned'!Y69</f>
        <v>-11.58048596662149</v>
      </c>
      <c r="Z68" s="10">
        <f>'[1]normalized binned'!Z69</f>
        <v>6.0189305916307347</v>
      </c>
      <c r="AA68" s="10">
        <f>'[1]normalized binned'!AA69</f>
        <v>23.85989985748833</v>
      </c>
      <c r="AB68" s="10">
        <f>'[1]normalized binned'!AB69</f>
        <v>1.4534122718862068</v>
      </c>
      <c r="AC68" s="10">
        <f>'[1]normalized binned'!AC69</f>
        <v>5.132077013250826</v>
      </c>
      <c r="AD68" s="10">
        <f>'[1]normalized binned'!AD69</f>
        <v>1.7920767520367977</v>
      </c>
      <c r="AE68" s="10">
        <f>'[1]normalized binned'!AE69</f>
        <v>24.610105201218968</v>
      </c>
      <c r="AF68" s="14">
        <f>'[1]normalized binned'!AF69</f>
        <v>0.3907454237369663</v>
      </c>
      <c r="AG68" s="14">
        <f>'[1]normalized binned'!AG69</f>
        <v>-31.882286077169226</v>
      </c>
      <c r="AH68" s="14">
        <f>'[1]normalized binned'!AH69</f>
        <v>-34.618056951067956</v>
      </c>
      <c r="AI68" s="14">
        <f>'[1]normalized binned'!AI69</f>
        <v>21.110121145031709</v>
      </c>
      <c r="AJ68" s="14">
        <f>'[1]normalized binned'!AJ69</f>
        <v>-34.297777134871176</v>
      </c>
      <c r="AK68" s="14">
        <f>'[1]normalized binned'!AK69</f>
        <v>26.361787210398024</v>
      </c>
      <c r="AL68" s="14">
        <f>'[1]normalized binned'!AL69</f>
        <v>8.7861488392143858</v>
      </c>
      <c r="AM68" s="14">
        <f>'[1]normalized binned'!AM69</f>
        <v>33.544354654117875</v>
      </c>
      <c r="AN68" s="14">
        <f>'[1]normalized binned'!AN69</f>
        <v>44.908822418247006</v>
      </c>
      <c r="AO68" s="14">
        <f>'[1]normalized binned'!AO69</f>
        <v>70.583765333162432</v>
      </c>
      <c r="AP68" s="14">
        <f>'[1]normalized binned'!AP69</f>
        <v>47.59481344286511</v>
      </c>
      <c r="AQ68" s="14">
        <f>'[1]normalized binned'!AQ69</f>
        <v>-8.6027315982540866</v>
      </c>
      <c r="AR68" s="14">
        <f>'[1]normalized binned'!AR69</f>
        <v>35.889753893495318</v>
      </c>
      <c r="AS68" s="14">
        <f>'[1]normalized binned'!AS69</f>
        <v>108.21192143243377</v>
      </c>
      <c r="AT68" s="14">
        <f>'[1]normalized binned'!AT69</f>
        <v>22.757215460306771</v>
      </c>
      <c r="AU68" s="14">
        <f>'[1]normalized binned'!AU69</f>
        <v>39.942081274492637</v>
      </c>
      <c r="AV68" s="14">
        <f>'[1]normalized binned'!AV69</f>
        <v>39.261176288908068</v>
      </c>
      <c r="AW68" s="14">
        <f>'[1]normalized binned'!AW69</f>
        <v>-20.418898801405646</v>
      </c>
      <c r="AX68" s="14">
        <f>'[1]normalized binned'!AX69</f>
        <v>-17.304431861097424</v>
      </c>
      <c r="AY68" s="14">
        <f>'[1]normalized binned'!AY69</f>
        <v>-6.0186006133676928</v>
      </c>
      <c r="AZ68" s="14">
        <f>'[1]normalized binned'!AZ69</f>
        <v>0.52760203243876302</v>
      </c>
      <c r="BA68" s="14">
        <f>'[1]normalized binned'!BA69</f>
        <v>40.767650698936393</v>
      </c>
      <c r="BB68" s="14">
        <f>'[1]normalized binned'!BB69</f>
        <v>35.117531765243051</v>
      </c>
      <c r="BC68" s="14">
        <f>'[1]normalized binned'!BC69</f>
        <v>21.033201589607369</v>
      </c>
      <c r="BD68" s="14">
        <f>'[1]normalized binned'!BD69</f>
        <v>-19.363509813042302</v>
      </c>
      <c r="BE68" s="14">
        <f>'[1]normalized binned'!BE69</f>
        <v>19.789032745720061</v>
      </c>
      <c r="BF68" s="14">
        <f>'[1]normalized binned'!BF69</f>
        <v>8.4955707359509116</v>
      </c>
      <c r="BG68" s="14">
        <f>'[1]normalized binned'!BG69</f>
        <v>-18.93960002702099</v>
      </c>
      <c r="BH68" s="14">
        <f>'[1]normalized binned'!BH69</f>
        <v>32.961523470339422</v>
      </c>
      <c r="BI68" s="18">
        <f>'[1]normalized binned'!BI69</f>
        <v>35.523753678042397</v>
      </c>
      <c r="BJ68" s="18">
        <f>'[1]normalized binned'!BJ69</f>
        <v>-3.120451780853235</v>
      </c>
      <c r="BK68" s="18">
        <f>'[1]normalized binned'!BK69</f>
        <v>24.245330196488108</v>
      </c>
      <c r="BL68" s="18">
        <f>'[1]normalized binned'!BL69</f>
        <v>51.205903788785825</v>
      </c>
      <c r="BM68" s="18">
        <f>'[1]normalized binned'!BM69</f>
        <v>14.288094419782603</v>
      </c>
      <c r="BN68" s="18">
        <f>'[1]normalized binned'!BN69</f>
        <v>-4.0199825667033116</v>
      </c>
      <c r="BO68" s="18">
        <f>'[1]normalized binned'!BO69</f>
        <v>-0.20138086233555916</v>
      </c>
      <c r="BP68" s="18">
        <f>'[1]normalized binned'!BP69</f>
        <v>14.96216496513153</v>
      </c>
      <c r="BQ68" s="18">
        <f>'[1]normalized binned'!BQ69</f>
        <v>-3.9839623726092568</v>
      </c>
      <c r="BR68" s="18">
        <f>'[1]normalized binned'!BR69</f>
        <v>16.13362731777168</v>
      </c>
      <c r="BS68" s="18">
        <f>'[1]normalized binned'!BS69</f>
        <v>-14.995981599649729</v>
      </c>
      <c r="BT68" s="18">
        <f>'[1]normalized binned'!BT69</f>
        <v>-30.253040674795955</v>
      </c>
    </row>
    <row r="69" spans="2:72" x14ac:dyDescent="0.25">
      <c r="B69" s="6">
        <f>'[1]normalized binned'!B70</f>
        <v>21.853096438018024</v>
      </c>
      <c r="C69" s="6">
        <f>'[1]normalized binned'!C70</f>
        <v>14.428678194023016</v>
      </c>
      <c r="D69" s="6">
        <f>'[1]normalized binned'!D70</f>
        <v>30.691301119012707</v>
      </c>
      <c r="E69" s="6">
        <f>'[1]normalized binned'!E70</f>
        <v>34.846997583870412</v>
      </c>
      <c r="F69" s="6">
        <f>'[1]normalized binned'!F70</f>
        <v>-63.708440790403053</v>
      </c>
      <c r="G69" s="6">
        <f>'[1]normalized binned'!G70</f>
        <v>-0.91753985299921814</v>
      </c>
      <c r="H69" s="6">
        <f>'[1]normalized binned'!H70</f>
        <v>17.050021080738905</v>
      </c>
      <c r="I69" s="6">
        <f>'[1]normalized binned'!I70</f>
        <v>74.777907843100408</v>
      </c>
      <c r="J69" s="6">
        <f>'[1]normalized binned'!J70</f>
        <v>61.532395047491811</v>
      </c>
      <c r="K69" s="6">
        <f>'[1]normalized binned'!K70</f>
        <v>67.132176151250562</v>
      </c>
      <c r="L69" s="6">
        <f>'[1]normalized binned'!L70</f>
        <v>68.653999014863771</v>
      </c>
      <c r="M69" s="6">
        <f>'[1]normalized binned'!M70</f>
        <v>83.736681790442461</v>
      </c>
      <c r="N69" s="6">
        <f>'[1]normalized binned'!N70</f>
        <v>97.622369107739516</v>
      </c>
      <c r="O69" s="6">
        <f>'[1]normalized binned'!O70</f>
        <v>-6.9600367284150906</v>
      </c>
      <c r="P69" s="6">
        <f>'[1]normalized binned'!P70</f>
        <v>22.717474720604077</v>
      </c>
      <c r="Q69" s="10">
        <f>'[1]normalized binned'!Q70</f>
        <v>28.315029114558687</v>
      </c>
      <c r="R69" s="10">
        <f>'[1]normalized binned'!R70</f>
        <v>19.944563069792583</v>
      </c>
      <c r="S69" s="10">
        <f>'[1]normalized binned'!S70</f>
        <v>11.342902718431523</v>
      </c>
      <c r="T69" s="10">
        <f>'[1]normalized binned'!T70</f>
        <v>-3.8885403465401551</v>
      </c>
      <c r="U69" s="10">
        <f>'[1]normalized binned'!U70</f>
        <v>-4.1380985481576475</v>
      </c>
      <c r="V69" s="10">
        <f>'[1]normalized binned'!V70</f>
        <v>26.126796544110928</v>
      </c>
      <c r="W69" s="10">
        <f>'[1]normalized binned'!W70</f>
        <v>60.134490065582902</v>
      </c>
      <c r="X69" s="10">
        <f>'[1]normalized binned'!X70</f>
        <v>84.81292626860521</v>
      </c>
      <c r="Y69" s="10">
        <f>'[1]normalized binned'!Y70</f>
        <v>-9.5014012819717877</v>
      </c>
      <c r="Z69" s="10">
        <f>'[1]normalized binned'!Z70</f>
        <v>28.003431205210816</v>
      </c>
      <c r="AA69" s="10">
        <f>'[1]normalized binned'!AA70</f>
        <v>23.004405026787513</v>
      </c>
      <c r="AB69" s="10">
        <f>'[1]normalized binned'!AB70</f>
        <v>4.7872960385562253</v>
      </c>
      <c r="AC69" s="10">
        <f>'[1]normalized binned'!AC70</f>
        <v>8.1022130324196286</v>
      </c>
      <c r="AD69" s="10">
        <f>'[1]normalized binned'!AD70</f>
        <v>10.590848724834766</v>
      </c>
      <c r="AE69" s="10">
        <f>'[1]normalized binned'!AE70</f>
        <v>18.103241090622795</v>
      </c>
      <c r="AF69" s="14">
        <f>'[1]normalized binned'!AF70</f>
        <v>9.2259314994284001</v>
      </c>
      <c r="AG69" s="14">
        <f>'[1]normalized binned'!AG70</f>
        <v>-54.151804349594478</v>
      </c>
      <c r="AH69" s="14">
        <f>'[1]normalized binned'!AH70</f>
        <v>-11.559524381080459</v>
      </c>
      <c r="AI69" s="14">
        <f>'[1]normalized binned'!AI70</f>
        <v>52.961264383134214</v>
      </c>
      <c r="AJ69" s="14">
        <f>'[1]normalized binned'!AJ70</f>
        <v>-24.307777987678065</v>
      </c>
      <c r="AK69" s="14">
        <f>'[1]normalized binned'!AK70</f>
        <v>24.472509190103324</v>
      </c>
      <c r="AL69" s="14">
        <f>'[1]normalized binned'!AL70</f>
        <v>7.2391598212894239</v>
      </c>
      <c r="AM69" s="14">
        <f>'[1]normalized binned'!AM70</f>
        <v>22.431422836933734</v>
      </c>
      <c r="AN69" s="14">
        <f>'[1]normalized binned'!AN70</f>
        <v>67.815339744370803</v>
      </c>
      <c r="AO69" s="14">
        <f>'[1]normalized binned'!AO70</f>
        <v>58.278073839749595</v>
      </c>
      <c r="AP69" s="14">
        <f>'[1]normalized binned'!AP70</f>
        <v>34.393833734729327</v>
      </c>
      <c r="AQ69" s="14">
        <f>'[1]normalized binned'!AQ70</f>
        <v>-11.377808679057415</v>
      </c>
      <c r="AR69" s="14">
        <f>'[1]normalized binned'!AR70</f>
        <v>35.460538503206145</v>
      </c>
      <c r="AS69" s="14">
        <f>'[1]normalized binned'!AS70</f>
        <v>75.67786644646543</v>
      </c>
      <c r="AT69" s="14">
        <f>'[1]normalized binned'!AT70</f>
        <v>12.292576011682726</v>
      </c>
      <c r="AU69" s="14">
        <f>'[1]normalized binned'!AU70</f>
        <v>22.917728835037313</v>
      </c>
      <c r="AV69" s="14">
        <f>'[1]normalized binned'!AV70</f>
        <v>29.613191195169339</v>
      </c>
      <c r="AW69" s="14">
        <f>'[1]normalized binned'!AW70</f>
        <v>-10.063027320219236</v>
      </c>
      <c r="AX69" s="14">
        <f>'[1]normalized binned'!AX70</f>
        <v>-35.870638746236629</v>
      </c>
      <c r="AY69" s="14">
        <f>'[1]normalized binned'!AY70</f>
        <v>-0.88758793430735017</v>
      </c>
      <c r="AZ69" s="14">
        <f>'[1]normalized binned'!AZ70</f>
        <v>23.32828743641883</v>
      </c>
      <c r="BA69" s="14">
        <f>'[1]normalized binned'!BA70</f>
        <v>56.327527947700595</v>
      </c>
      <c r="BB69" s="14">
        <f>'[1]normalized binned'!BB70</f>
        <v>67.155776953932047</v>
      </c>
      <c r="BC69" s="14">
        <f>'[1]normalized binned'!BC70</f>
        <v>10.555336075154656</v>
      </c>
      <c r="BD69" s="14">
        <f>'[1]normalized binned'!BD70</f>
        <v>27.993199732761834</v>
      </c>
      <c r="BE69" s="14">
        <f>'[1]normalized binned'!BE70</f>
        <v>33.522007810059684</v>
      </c>
      <c r="BF69" s="14">
        <f>'[1]normalized binned'!BF70</f>
        <v>39.798548557476813</v>
      </c>
      <c r="BG69" s="14">
        <f>'[1]normalized binned'!BG70</f>
        <v>14.2974690961205</v>
      </c>
      <c r="BH69" s="14">
        <f>'[1]normalized binned'!BH70</f>
        <v>43.485301525217999</v>
      </c>
      <c r="BI69" s="18">
        <f>'[1]normalized binned'!BI70</f>
        <v>32.039054764171262</v>
      </c>
      <c r="BJ69" s="18">
        <f>'[1]normalized binned'!BJ70</f>
        <v>7.530583381423142</v>
      </c>
      <c r="BK69" s="18">
        <f>'[1]normalized binned'!BK70</f>
        <v>38.230753666873568</v>
      </c>
      <c r="BL69" s="18">
        <f>'[1]normalized binned'!BL70</f>
        <v>52.662040774195937</v>
      </c>
      <c r="BM69" s="18">
        <f>'[1]normalized binned'!BM70</f>
        <v>14.612046181859228</v>
      </c>
      <c r="BN69" s="18">
        <f>'[1]normalized binned'!BN70</f>
        <v>-1.0545755577784479</v>
      </c>
      <c r="BO69" s="18">
        <f>'[1]normalized binned'!BO70</f>
        <v>35.367994529153243</v>
      </c>
      <c r="BP69" s="18">
        <f>'[1]normalized binned'!BP70</f>
        <v>28.671639103834121</v>
      </c>
      <c r="BQ69" s="18">
        <f>'[1]normalized binned'!BQ70</f>
        <v>9.6295828578258842</v>
      </c>
      <c r="BR69" s="18">
        <f>'[1]normalized binned'!BR70</f>
        <v>25.598884811798428</v>
      </c>
      <c r="BS69" s="18">
        <f>'[1]normalized binned'!BS70</f>
        <v>-24.215832647897496</v>
      </c>
      <c r="BT69" s="18">
        <f>'[1]normalized binned'!BT70</f>
        <v>-12.927845673128997</v>
      </c>
    </row>
    <row r="70" spans="2:72" x14ac:dyDescent="0.25">
      <c r="B70" s="6">
        <f>'[1]normalized binned'!B71</f>
        <v>33.848325753815004</v>
      </c>
      <c r="C70" s="6">
        <f>'[1]normalized binned'!C71</f>
        <v>14.020134079066819</v>
      </c>
      <c r="D70" s="6">
        <f>'[1]normalized binned'!D71</f>
        <v>27.488580433881804</v>
      </c>
      <c r="E70" s="6">
        <f>'[1]normalized binned'!E71</f>
        <v>49.863683540652197</v>
      </c>
      <c r="F70" s="6">
        <f>'[1]normalized binned'!F71</f>
        <v>-66.850209092724313</v>
      </c>
      <c r="G70" s="6">
        <f>'[1]normalized binned'!G71</f>
        <v>13.427909091053181</v>
      </c>
      <c r="H70" s="6">
        <f>'[1]normalized binned'!H71</f>
        <v>19.679353285138799</v>
      </c>
      <c r="I70" s="6">
        <f>'[1]normalized binned'!I71</f>
        <v>67.393437968564655</v>
      </c>
      <c r="J70" s="6">
        <f>'[1]normalized binned'!J71</f>
        <v>82.285489408206203</v>
      </c>
      <c r="K70" s="6">
        <f>'[1]normalized binned'!K71</f>
        <v>84.084679043677156</v>
      </c>
      <c r="L70" s="6">
        <f>'[1]normalized binned'!L71</f>
        <v>51.043270896788563</v>
      </c>
      <c r="M70" s="6">
        <f>'[1]normalized binned'!M71</f>
        <v>64.235411765119338</v>
      </c>
      <c r="N70" s="6">
        <f>'[1]normalized binned'!N71</f>
        <v>100.92731994103815</v>
      </c>
      <c r="O70" s="6">
        <f>'[1]normalized binned'!O71</f>
        <v>-16.827916838017106</v>
      </c>
      <c r="P70" s="6">
        <f>'[1]normalized binned'!P71</f>
        <v>37.824425456656002</v>
      </c>
      <c r="Q70" s="10">
        <f>'[1]normalized binned'!Q71</f>
        <v>56.170934289104231</v>
      </c>
      <c r="R70" s="10">
        <f>'[1]normalized binned'!R71</f>
        <v>32.691017554128088</v>
      </c>
      <c r="S70" s="10">
        <f>'[1]normalized binned'!S71</f>
        <v>18.899089939822918</v>
      </c>
      <c r="T70" s="10">
        <f>'[1]normalized binned'!T71</f>
        <v>-14.550943557418121</v>
      </c>
      <c r="U70" s="10">
        <f>'[1]normalized binned'!U71</f>
        <v>6.2295243060454988</v>
      </c>
      <c r="V70" s="10">
        <f>'[1]normalized binned'!V71</f>
        <v>26.957488304448571</v>
      </c>
      <c r="W70" s="10">
        <f>'[1]normalized binned'!W71</f>
        <v>35.008069188170914</v>
      </c>
      <c r="X70" s="10">
        <f>'[1]normalized binned'!X71</f>
        <v>81.063197769835071</v>
      </c>
      <c r="Y70" s="10">
        <f>'[1]normalized binned'!Y71</f>
        <v>-23.055717222419656</v>
      </c>
      <c r="Z70" s="10">
        <f>'[1]normalized binned'!Z71</f>
        <v>23.754727046648366</v>
      </c>
      <c r="AA70" s="10">
        <f>'[1]normalized binned'!AA71</f>
        <v>29.602694279716498</v>
      </c>
      <c r="AB70" s="10">
        <f>'[1]normalized binned'!AB71</f>
        <v>-9.1675327069337627</v>
      </c>
      <c r="AC70" s="10">
        <f>'[1]normalized binned'!AC71</f>
        <v>2.6497754200794987</v>
      </c>
      <c r="AD70" s="10">
        <f>'[1]normalized binned'!AD71</f>
        <v>-6.8477269035023935</v>
      </c>
      <c r="AE70" s="10">
        <f>'[1]normalized binned'!AE71</f>
        <v>11.151772257788251</v>
      </c>
      <c r="AF70" s="14">
        <f>'[1]normalized binned'!AF71</f>
        <v>-4.0259698162633262</v>
      </c>
      <c r="AG70" s="14">
        <f>'[1]normalized binned'!AG71</f>
        <v>-64.99182785432788</v>
      </c>
      <c r="AH70" s="14">
        <f>'[1]normalized binned'!AH71</f>
        <v>-1.6505014775371112</v>
      </c>
      <c r="AI70" s="14">
        <f>'[1]normalized binned'!AI71</f>
        <v>59.665817168175387</v>
      </c>
      <c r="AJ70" s="14">
        <f>'[1]normalized binned'!AJ71</f>
        <v>-5.099717818073926</v>
      </c>
      <c r="AK70" s="14">
        <f>'[1]normalized binned'!AK71</f>
        <v>30.046274616914086</v>
      </c>
      <c r="AL70" s="14">
        <f>'[1]normalized binned'!AL71</f>
        <v>-7.1817816043588607</v>
      </c>
      <c r="AM70" s="14">
        <f>'[1]normalized binned'!AM71</f>
        <v>20.220440263220006</v>
      </c>
      <c r="AN70" s="14">
        <f>'[1]normalized binned'!AN71</f>
        <v>77.908764944208031</v>
      </c>
      <c r="AO70" s="14">
        <f>'[1]normalized binned'!AO71</f>
        <v>64.569970239202121</v>
      </c>
      <c r="AP70" s="14">
        <f>'[1]normalized binned'!AP71</f>
        <v>26.300048113332711</v>
      </c>
      <c r="AQ70" s="14">
        <f>'[1]normalized binned'!AQ71</f>
        <v>17.320097666598336</v>
      </c>
      <c r="AR70" s="14">
        <f>'[1]normalized binned'!AR71</f>
        <v>32.316640790862472</v>
      </c>
      <c r="AS70" s="14">
        <f>'[1]normalized binned'!AS71</f>
        <v>37.135509725572582</v>
      </c>
      <c r="AT70" s="14">
        <f>'[1]normalized binned'!AT71</f>
        <v>-9.519938564451758</v>
      </c>
      <c r="AU70" s="14">
        <f>'[1]normalized binned'!AU71</f>
        <v>5.3982340357141574</v>
      </c>
      <c r="AV70" s="14">
        <f>'[1]normalized binned'!AV71</f>
        <v>46.225816429376586</v>
      </c>
      <c r="AW70" s="14">
        <f>'[1]normalized binned'!AW71</f>
        <v>-4.9536339878648237</v>
      </c>
      <c r="AX70" s="14">
        <f>'[1]normalized binned'!AX71</f>
        <v>-48.573343248900926</v>
      </c>
      <c r="AY70" s="14">
        <f>'[1]normalized binned'!AY71</f>
        <v>2.6155347340156503</v>
      </c>
      <c r="AZ70" s="14">
        <f>'[1]normalized binned'!AZ71</f>
        <v>23.23887498289206</v>
      </c>
      <c r="BA70" s="14">
        <f>'[1]normalized binned'!BA71</f>
        <v>47.480876636602353</v>
      </c>
      <c r="BB70" s="14">
        <f>'[1]normalized binned'!BB71</f>
        <v>111.53117176757168</v>
      </c>
      <c r="BC70" s="14">
        <f>'[1]normalized binned'!BC71</f>
        <v>20.741700237673463</v>
      </c>
      <c r="BD70" s="14">
        <f>'[1]normalized binned'!BD71</f>
        <v>71.771031748294661</v>
      </c>
      <c r="BE70" s="14">
        <f>'[1]normalized binned'!BE71</f>
        <v>45.432522976774472</v>
      </c>
      <c r="BF70" s="14">
        <f>'[1]normalized binned'!BF71</f>
        <v>48.104094378994212</v>
      </c>
      <c r="BG70" s="14">
        <f>'[1]normalized binned'!BG71</f>
        <v>20.615365280233082</v>
      </c>
      <c r="BH70" s="14">
        <f>'[1]normalized binned'!BH71</f>
        <v>24.617550646482584</v>
      </c>
      <c r="BI70" s="18">
        <f>'[1]normalized binned'!BI71</f>
        <v>44.944148793142894</v>
      </c>
      <c r="BJ70" s="18">
        <f>'[1]normalized binned'!BJ71</f>
        <v>8.2931997342506492</v>
      </c>
      <c r="BK70" s="18">
        <f>'[1]normalized binned'!BK71</f>
        <v>51.763687563511382</v>
      </c>
      <c r="BL70" s="18">
        <f>'[1]normalized binned'!BL71</f>
        <v>29.074683560560572</v>
      </c>
      <c r="BM70" s="18">
        <f>'[1]normalized binned'!BM71</f>
        <v>17.345638931820655</v>
      </c>
      <c r="BN70" s="18">
        <f>'[1]normalized binned'!BN71</f>
        <v>-16.289369199597264</v>
      </c>
      <c r="BO70" s="18">
        <f>'[1]normalized binned'!BO71</f>
        <v>42.170334868825286</v>
      </c>
      <c r="BP70" s="18">
        <f>'[1]normalized binned'!BP71</f>
        <v>48.897680725509339</v>
      </c>
      <c r="BQ70" s="18">
        <f>'[1]normalized binned'!BQ71</f>
        <v>3.8556040849291939</v>
      </c>
      <c r="BR70" s="18">
        <f>'[1]normalized binned'!BR71</f>
        <v>52.42819755537294</v>
      </c>
      <c r="BS70" s="18">
        <f>'[1]normalized binned'!BS71</f>
        <v>-10.477261398925524</v>
      </c>
      <c r="BT70" s="18">
        <f>'[1]normalized binned'!BT71</f>
        <v>-0.49235559162672732</v>
      </c>
    </row>
    <row r="71" spans="2:72" x14ac:dyDescent="0.25">
      <c r="B71" s="6">
        <f>'[1]normalized binned'!B72</f>
        <v>52.65293736574182</v>
      </c>
      <c r="C71" s="6">
        <f>'[1]normalized binned'!C72</f>
        <v>22.33858738620005</v>
      </c>
      <c r="D71" s="6">
        <f>'[1]normalized binned'!D72</f>
        <v>31.158387953746598</v>
      </c>
      <c r="E71" s="6">
        <f>'[1]normalized binned'!E72</f>
        <v>54.537946432977975</v>
      </c>
      <c r="F71" s="6">
        <f>'[1]normalized binned'!F72</f>
        <v>-48.443467901591539</v>
      </c>
      <c r="G71" s="6">
        <f>'[1]normalized binned'!G72</f>
        <v>14.720547808646209</v>
      </c>
      <c r="H71" s="6">
        <f>'[1]normalized binned'!H72</f>
        <v>28.104320464149968</v>
      </c>
      <c r="I71" s="6">
        <f>'[1]normalized binned'!I72</f>
        <v>64.229671137933025</v>
      </c>
      <c r="J71" s="6">
        <f>'[1]normalized binned'!J72</f>
        <v>87.283633675964623</v>
      </c>
      <c r="K71" s="6">
        <f>'[1]normalized binned'!K72</f>
        <v>83.694040348542259</v>
      </c>
      <c r="L71" s="6">
        <f>'[1]normalized binned'!L72</f>
        <v>51.762707116965267</v>
      </c>
      <c r="M71" s="6">
        <f>'[1]normalized binned'!M72</f>
        <v>72.564109021717925</v>
      </c>
      <c r="N71" s="6">
        <f>'[1]normalized binned'!N72</f>
        <v>103.92204475014906</v>
      </c>
      <c r="O71" s="6">
        <f>'[1]normalized binned'!O72</f>
        <v>-9.6302039429100414</v>
      </c>
      <c r="P71" s="6">
        <f>'[1]normalized binned'!P72</f>
        <v>25.263252830905461</v>
      </c>
      <c r="Q71" s="10">
        <f>'[1]normalized binned'!Q72</f>
        <v>56.797277710535973</v>
      </c>
      <c r="R71" s="10">
        <f>'[1]normalized binned'!R72</f>
        <v>46.005441768379889</v>
      </c>
      <c r="S71" s="10">
        <f>'[1]normalized binned'!S72</f>
        <v>42.543903716356915</v>
      </c>
      <c r="T71" s="10">
        <f>'[1]normalized binned'!T72</f>
        <v>4.9559195697724503</v>
      </c>
      <c r="U71" s="10">
        <f>'[1]normalized binned'!U72</f>
        <v>0.43558798398173221</v>
      </c>
      <c r="V71" s="10">
        <f>'[1]normalized binned'!V72</f>
        <v>30.97857192226876</v>
      </c>
      <c r="W71" s="10">
        <f>'[1]normalized binned'!W72</f>
        <v>66.101529272811732</v>
      </c>
      <c r="X71" s="10">
        <f>'[1]normalized binned'!X72</f>
        <v>89.0138630221211</v>
      </c>
      <c r="Y71" s="10">
        <f>'[1]normalized binned'!Y72</f>
        <v>-35.028441296536499</v>
      </c>
      <c r="Z71" s="10">
        <f>'[1]normalized binned'!Z72</f>
        <v>7.1554455608297545</v>
      </c>
      <c r="AA71" s="10">
        <f>'[1]normalized binned'!AA72</f>
        <v>17.302244471793234</v>
      </c>
      <c r="AB71" s="10">
        <f>'[1]normalized binned'!AB72</f>
        <v>3.3392351021740256</v>
      </c>
      <c r="AC71" s="10">
        <f>'[1]normalized binned'!AC72</f>
        <v>2.1891324131991685</v>
      </c>
      <c r="AD71" s="10">
        <f>'[1]normalized binned'!AD72</f>
        <v>-9.1633630852721328</v>
      </c>
      <c r="AE71" s="10">
        <f>'[1]normalized binned'!AE72</f>
        <v>-4.2376315480646971</v>
      </c>
      <c r="AF71" s="14">
        <f>'[1]normalized binned'!AF72</f>
        <v>5.9234980023301098</v>
      </c>
      <c r="AG71" s="14">
        <f>'[1]normalized binned'!AG72</f>
        <v>-33.157934017884507</v>
      </c>
      <c r="AH71" s="14">
        <f>'[1]normalized binned'!AH72</f>
        <v>3.3648416214946679</v>
      </c>
      <c r="AI71" s="14">
        <f>'[1]normalized binned'!AI72</f>
        <v>42.860009630352387</v>
      </c>
      <c r="AJ71" s="14">
        <f>'[1]normalized binned'!AJ72</f>
        <v>8.136753637373948</v>
      </c>
      <c r="AK71" s="14">
        <f>'[1]normalized binned'!AK72</f>
        <v>33.228263077254915</v>
      </c>
      <c r="AL71" s="14">
        <f>'[1]normalized binned'!AL72</f>
        <v>5.0298638530673401</v>
      </c>
      <c r="AM71" s="14">
        <f>'[1]normalized binned'!AM72</f>
        <v>20.694167525870807</v>
      </c>
      <c r="AN71" s="14">
        <f>'[1]normalized binned'!AN72</f>
        <v>100.65660641088419</v>
      </c>
      <c r="AO71" s="14">
        <f>'[1]normalized binned'!AO72</f>
        <v>77.193971493370995</v>
      </c>
      <c r="AP71" s="14">
        <f>'[1]normalized binned'!AP72</f>
        <v>48.21591034111367</v>
      </c>
      <c r="AQ71" s="14">
        <f>'[1]normalized binned'!AQ72</f>
        <v>20.862928505988354</v>
      </c>
      <c r="AR71" s="14">
        <f>'[1]normalized binned'!AR72</f>
        <v>26.684489865321893</v>
      </c>
      <c r="AS71" s="14">
        <f>'[1]normalized binned'!AS72</f>
        <v>33.01015464267369</v>
      </c>
      <c r="AT71" s="14">
        <f>'[1]normalized binned'!AT72</f>
        <v>1.5676114116176361</v>
      </c>
      <c r="AU71" s="14">
        <f>'[1]normalized binned'!AU72</f>
        <v>39.480133040312083</v>
      </c>
      <c r="AV71" s="14">
        <f>'[1]normalized binned'!AV72</f>
        <v>36.130769883698072</v>
      </c>
      <c r="AW71" s="14">
        <f>'[1]normalized binned'!AW72</f>
        <v>-14.475183702864465</v>
      </c>
      <c r="AX71" s="14">
        <f>'[1]normalized binned'!AX72</f>
        <v>-4.3235846906430453</v>
      </c>
      <c r="AY71" s="14">
        <f>'[1]normalized binned'!AY72</f>
        <v>7.830045735519767</v>
      </c>
      <c r="AZ71" s="14">
        <f>'[1]normalized binned'!AZ72</f>
        <v>27.942695955465847</v>
      </c>
      <c r="BA71" s="14">
        <f>'[1]normalized binned'!BA72</f>
        <v>97.48132939629734</v>
      </c>
      <c r="BB71" s="14">
        <f>'[1]normalized binned'!BB72</f>
        <v>84.588188012724558</v>
      </c>
      <c r="BC71" s="14">
        <f>'[1]normalized binned'!BC72</f>
        <v>23.486472948701749</v>
      </c>
      <c r="BD71" s="14">
        <f>'[1]normalized binned'!BD72</f>
        <v>57.264332171982517</v>
      </c>
      <c r="BE71" s="14">
        <f>'[1]normalized binned'!BE72</f>
        <v>35.827598544166186</v>
      </c>
      <c r="BF71" s="14">
        <f>'[1]normalized binned'!BF72</f>
        <v>46.128448471582402</v>
      </c>
      <c r="BG71" s="14">
        <f>'[1]normalized binned'!BG72</f>
        <v>16.292687880173951</v>
      </c>
      <c r="BH71" s="14">
        <f>'[1]normalized binned'!BH72</f>
        <v>36.103286633195104</v>
      </c>
      <c r="BI71" s="18">
        <f>'[1]normalized binned'!BI72</f>
        <v>35.893141274060213</v>
      </c>
      <c r="BJ71" s="18">
        <f>'[1]normalized binned'!BJ72</f>
        <v>26.143446002326687</v>
      </c>
      <c r="BK71" s="18">
        <f>'[1]normalized binned'!BK72</f>
        <v>57.471559995658708</v>
      </c>
      <c r="BL71" s="18">
        <f>'[1]normalized binned'!BL72</f>
        <v>0.65644484501474665</v>
      </c>
      <c r="BM71" s="18">
        <f>'[1]normalized binned'!BM72</f>
        <v>-2.2026997900127507</v>
      </c>
      <c r="BN71" s="18">
        <f>'[1]normalized binned'!BN72</f>
        <v>-26.514211473489752</v>
      </c>
      <c r="BO71" s="18">
        <f>'[1]normalized binned'!BO72</f>
        <v>40.063753304879384</v>
      </c>
      <c r="BP71" s="18">
        <f>'[1]normalized binned'!BP72</f>
        <v>68.773372430707425</v>
      </c>
      <c r="BQ71" s="18">
        <f>'[1]normalized binned'!BQ72</f>
        <v>20.877459163479458</v>
      </c>
      <c r="BR71" s="18">
        <f>'[1]normalized binned'!BR72</f>
        <v>39.699506681094675</v>
      </c>
      <c r="BS71" s="18">
        <f>'[1]normalized binned'!BS72</f>
        <v>-0.54402224099708241</v>
      </c>
      <c r="BT71" s="18">
        <f>'[1]normalized binned'!BT72</f>
        <v>-5.3440142985207579</v>
      </c>
    </row>
    <row r="72" spans="2:72" x14ac:dyDescent="0.25">
      <c r="B72" s="6">
        <f>'[1]normalized binned'!B73</f>
        <v>54.342380228135006</v>
      </c>
      <c r="C72" s="6">
        <f>'[1]normalized binned'!C73</f>
        <v>26.032718159742526</v>
      </c>
      <c r="D72" s="6">
        <f>'[1]normalized binned'!D73</f>
        <v>22.015473869766577</v>
      </c>
      <c r="E72" s="6">
        <f>'[1]normalized binned'!E73</f>
        <v>59.673956021649644</v>
      </c>
      <c r="F72" s="6">
        <f>'[1]normalized binned'!F73</f>
        <v>-47.783646766983217</v>
      </c>
      <c r="G72" s="6">
        <f>'[1]normalized binned'!G73</f>
        <v>28.39586082181906</v>
      </c>
      <c r="H72" s="6">
        <f>'[1]normalized binned'!H73</f>
        <v>35.346710806240729</v>
      </c>
      <c r="I72" s="6">
        <f>'[1]normalized binned'!I73</f>
        <v>64.886386405800849</v>
      </c>
      <c r="J72" s="6">
        <f>'[1]normalized binned'!J73</f>
        <v>74.122110383631579</v>
      </c>
      <c r="K72" s="6">
        <f>'[1]normalized binned'!K73</f>
        <v>63.40085063667653</v>
      </c>
      <c r="L72" s="6">
        <f>'[1]normalized binned'!L73</f>
        <v>28.859175893547889</v>
      </c>
      <c r="M72" s="6">
        <f>'[1]normalized binned'!M73</f>
        <v>57.698029664315676</v>
      </c>
      <c r="N72" s="6">
        <f>'[1]normalized binned'!N73</f>
        <v>69.582182156626544</v>
      </c>
      <c r="O72" s="6">
        <f>'[1]normalized binned'!O73</f>
        <v>-5.5561016652824824</v>
      </c>
      <c r="P72" s="6">
        <f>'[1]normalized binned'!P73</f>
        <v>2.9016577702551878</v>
      </c>
      <c r="Q72" s="10">
        <f>'[1]normalized binned'!Q73</f>
        <v>43.192173112465333</v>
      </c>
      <c r="R72" s="10">
        <f>'[1]normalized binned'!R73</f>
        <v>33.870476415934206</v>
      </c>
      <c r="S72" s="10">
        <f>'[1]normalized binned'!S73</f>
        <v>52.549653136065807</v>
      </c>
      <c r="T72" s="10">
        <f>'[1]normalized binned'!T73</f>
        <v>27.90633802402203</v>
      </c>
      <c r="U72" s="10">
        <f>'[1]normalized binned'!U73</f>
        <v>7.4805255179173296</v>
      </c>
      <c r="V72" s="10">
        <f>'[1]normalized binned'!V73</f>
        <v>26.149111055587394</v>
      </c>
      <c r="W72" s="10">
        <f>'[1]normalized binned'!W73</f>
        <v>59.709995569337146</v>
      </c>
      <c r="X72" s="10">
        <f>'[1]normalized binned'!X73</f>
        <v>65.45506365815676</v>
      </c>
      <c r="Y72" s="10">
        <f>'[1]normalized binned'!Y73</f>
        <v>-35.206642052436138</v>
      </c>
      <c r="Z72" s="10">
        <f>'[1]normalized binned'!Z73</f>
        <v>-4.2908663040204971</v>
      </c>
      <c r="AA72" s="10">
        <f>'[1]normalized binned'!AA73</f>
        <v>11.937423339981811</v>
      </c>
      <c r="AB72" s="10">
        <f>'[1]normalized binned'!AB73</f>
        <v>10.723289322764307</v>
      </c>
      <c r="AC72" s="10">
        <f>'[1]normalized binned'!AC73</f>
        <v>-10.091995258891265</v>
      </c>
      <c r="AD72" s="10">
        <f>'[1]normalized binned'!AD73</f>
        <v>-20.250616996180348</v>
      </c>
      <c r="AE72" s="10">
        <f>'[1]normalized binned'!AE73</f>
        <v>-10.419370394475129</v>
      </c>
      <c r="AF72" s="14">
        <f>'[1]normalized binned'!AF73</f>
        <v>-1.1021175048970067</v>
      </c>
      <c r="AG72" s="14">
        <f>'[1]normalized binned'!AG73</f>
        <v>-28.45877345752173</v>
      </c>
      <c r="AH72" s="14">
        <f>'[1]normalized binned'!AH73</f>
        <v>2.8267368748251918</v>
      </c>
      <c r="AI72" s="14">
        <f>'[1]normalized binned'!AI73</f>
        <v>13.908182934661928</v>
      </c>
      <c r="AJ72" s="14">
        <f>'[1]normalized binned'!AJ73</f>
        <v>6.91173003161519</v>
      </c>
      <c r="AK72" s="14">
        <f>'[1]normalized binned'!AK73</f>
        <v>34.686533059387379</v>
      </c>
      <c r="AL72" s="14">
        <f>'[1]normalized binned'!AL73</f>
        <v>22.404463280949788</v>
      </c>
      <c r="AM72" s="14">
        <f>'[1]normalized binned'!AM73</f>
        <v>36.26935435410261</v>
      </c>
      <c r="AN72" s="14">
        <f>'[1]normalized binned'!AN73</f>
        <v>96.030447446888232</v>
      </c>
      <c r="AO72" s="14">
        <f>'[1]normalized binned'!AO73</f>
        <v>72.520334131379741</v>
      </c>
      <c r="AP72" s="14">
        <f>'[1]normalized binned'!AP73</f>
        <v>43.56668641343461</v>
      </c>
      <c r="AQ72" s="14">
        <f>'[1]normalized binned'!AQ73</f>
        <v>15.397976290766863</v>
      </c>
      <c r="AR72" s="14">
        <f>'[1]normalized binned'!AR73</f>
        <v>47.530545423738666</v>
      </c>
      <c r="AS72" s="14">
        <f>'[1]normalized binned'!AS73</f>
        <v>35.055632071578323</v>
      </c>
      <c r="AT72" s="14">
        <f>'[1]normalized binned'!AT73</f>
        <v>14.866217344021949</v>
      </c>
      <c r="AU72" s="14">
        <f>'[1]normalized binned'!AU73</f>
        <v>33.091258876506579</v>
      </c>
      <c r="AV72" s="14">
        <f>'[1]normalized binned'!AV73</f>
        <v>37.289088727775869</v>
      </c>
      <c r="AW72" s="14">
        <f>'[1]normalized binned'!AW73</f>
        <v>-42.733433184839747</v>
      </c>
      <c r="AX72" s="14">
        <f>'[1]normalized binned'!AX73</f>
        <v>3.7655654756861998</v>
      </c>
      <c r="AY72" s="14">
        <f>'[1]normalized binned'!AY73</f>
        <v>-3.79296426373309</v>
      </c>
      <c r="AZ72" s="14">
        <f>'[1]normalized binned'!AZ73</f>
        <v>13.692210839889329</v>
      </c>
      <c r="BA72" s="14">
        <f>'[1]normalized binned'!BA73</f>
        <v>70.481034042451725</v>
      </c>
      <c r="BB72" s="14">
        <f>'[1]normalized binned'!BB73</f>
        <v>62.129847104156575</v>
      </c>
      <c r="BC72" s="14">
        <f>'[1]normalized binned'!BC73</f>
        <v>32.459252808746918</v>
      </c>
      <c r="BD72" s="14">
        <f>'[1]normalized binned'!BD73</f>
        <v>-19.766818541398766</v>
      </c>
      <c r="BE72" s="14">
        <f>'[1]normalized binned'!BE73</f>
        <v>43.077955161095474</v>
      </c>
      <c r="BF72" s="14">
        <f>'[1]normalized binned'!BF73</f>
        <v>47.891792078891491</v>
      </c>
      <c r="BG72" s="14">
        <f>'[1]normalized binned'!BG73</f>
        <v>-9.0286517882850479</v>
      </c>
      <c r="BH72" s="14">
        <f>'[1]normalized binned'!BH73</f>
        <v>24.49018397649326</v>
      </c>
      <c r="BI72" s="18">
        <f>'[1]normalized binned'!BI73</f>
        <v>30.078577294847907</v>
      </c>
      <c r="BJ72" s="18">
        <f>'[1]normalized binned'!BJ73</f>
        <v>27.53664940129087</v>
      </c>
      <c r="BK72" s="18">
        <f>'[1]normalized binned'!BK73</f>
        <v>41.478944719099509</v>
      </c>
      <c r="BL72" s="18">
        <f>'[1]normalized binned'!BL73</f>
        <v>2.3175208610632456</v>
      </c>
      <c r="BM72" s="18">
        <f>'[1]normalized binned'!BM73</f>
        <v>-29.308425294874201</v>
      </c>
      <c r="BN72" s="18">
        <f>'[1]normalized binned'!BN73</f>
        <v>-16.436037410652471</v>
      </c>
      <c r="BO72" s="18">
        <f>'[1]normalized binned'!BO73</f>
        <v>20.414622923802863</v>
      </c>
      <c r="BP72" s="18">
        <f>'[1]normalized binned'!BP73</f>
        <v>74.724525239403974</v>
      </c>
      <c r="BQ72" s="18">
        <f>'[1]normalized binned'!BQ73</f>
        <v>-2.2155587987181726</v>
      </c>
      <c r="BR72" s="18">
        <f>'[1]normalized binned'!BR73</f>
        <v>9.2713470941916309</v>
      </c>
      <c r="BS72" s="18">
        <f>'[1]normalized binned'!BS73</f>
        <v>25.738701653115715</v>
      </c>
      <c r="BT72" s="18">
        <f>'[1]normalized binned'!BT73</f>
        <v>-20.120041339834916</v>
      </c>
    </row>
    <row r="73" spans="2:72" x14ac:dyDescent="0.25">
      <c r="B73" s="6">
        <f>'[1]normalized binned'!B74</f>
        <v>40.639476513187851</v>
      </c>
      <c r="C73" s="6">
        <f>'[1]normalized binned'!C74</f>
        <v>40.397990600383444</v>
      </c>
      <c r="D73" s="6">
        <f>'[1]normalized binned'!D74</f>
        <v>28.055170684604573</v>
      </c>
      <c r="E73" s="6">
        <f>'[1]normalized binned'!E74</f>
        <v>74.172377361560365</v>
      </c>
      <c r="F73" s="6">
        <f>'[1]normalized binned'!F74</f>
        <v>-38.805993990913528</v>
      </c>
      <c r="G73" s="6">
        <f>'[1]normalized binned'!G74</f>
        <v>17.767932691586051</v>
      </c>
      <c r="H73" s="6">
        <f>'[1]normalized binned'!H74</f>
        <v>39.719498438008543</v>
      </c>
      <c r="I73" s="6">
        <f>'[1]normalized binned'!I74</f>
        <v>69.807612356023228</v>
      </c>
      <c r="J73" s="6">
        <f>'[1]normalized binned'!J74</f>
        <v>27.576976896686379</v>
      </c>
      <c r="K73" s="6">
        <f>'[1]normalized binned'!K74</f>
        <v>19.901089672969512</v>
      </c>
      <c r="L73" s="6">
        <f>'[1]normalized binned'!L74</f>
        <v>1.282014933374884</v>
      </c>
      <c r="M73" s="6">
        <f>'[1]normalized binned'!M74</f>
        <v>46.965885128560132</v>
      </c>
      <c r="N73" s="6">
        <f>'[1]normalized binned'!N74</f>
        <v>37.052109176287033</v>
      </c>
      <c r="O73" s="6">
        <f>'[1]normalized binned'!O74</f>
        <v>1.2467311136264836</v>
      </c>
      <c r="P73" s="6">
        <f>'[1]normalized binned'!P74</f>
        <v>-9.8462864756640549</v>
      </c>
      <c r="Q73" s="10">
        <f>'[1]normalized binned'!Q74</f>
        <v>21.187809677808627</v>
      </c>
      <c r="R73" s="10">
        <f>'[1]normalized binned'!R74</f>
        <v>26.509661657370788</v>
      </c>
      <c r="S73" s="10">
        <f>'[1]normalized binned'!S74</f>
        <v>45.914014389405544</v>
      </c>
      <c r="T73" s="10">
        <f>'[1]normalized binned'!T74</f>
        <v>35.11530060474535</v>
      </c>
      <c r="U73" s="10">
        <f>'[1]normalized binned'!U74</f>
        <v>-6.723267984520839</v>
      </c>
      <c r="V73" s="10">
        <f>'[1]normalized binned'!V74</f>
        <v>20.648654791283139</v>
      </c>
      <c r="W73" s="10">
        <f>'[1]normalized binned'!W74</f>
        <v>57.096910444914379</v>
      </c>
      <c r="X73" s="10">
        <f>'[1]normalized binned'!X74</f>
        <v>39.174886245307697</v>
      </c>
      <c r="Y73" s="10">
        <f>'[1]normalized binned'!Y74</f>
        <v>-36.509679639963288</v>
      </c>
      <c r="Z73" s="10">
        <f>'[1]normalized binned'!Z74</f>
        <v>-19.705515458096571</v>
      </c>
      <c r="AA73" s="10">
        <f>'[1]normalized binned'!AA74</f>
        <v>-17.383589672618168</v>
      </c>
      <c r="AB73" s="10">
        <f>'[1]normalized binned'!AB74</f>
        <v>4.0639340538834041</v>
      </c>
      <c r="AC73" s="10">
        <f>'[1]normalized binned'!AC74</f>
        <v>-21.772992646808309</v>
      </c>
      <c r="AD73" s="10">
        <f>'[1]normalized binned'!AD74</f>
        <v>-24.136939927983491</v>
      </c>
      <c r="AE73" s="10">
        <f>'[1]normalized binned'!AE74</f>
        <v>-10.496332532717956</v>
      </c>
      <c r="AF73" s="14">
        <f>'[1]normalized binned'!AF74</f>
        <v>18.000639491930269</v>
      </c>
      <c r="AG73" s="14">
        <f>'[1]normalized binned'!AG74</f>
        <v>-34.883793472081067</v>
      </c>
      <c r="AH73" s="14">
        <f>'[1]normalized binned'!AH74</f>
        <v>-41.445041505808007</v>
      </c>
      <c r="AI73" s="14">
        <f>'[1]normalized binned'!AI74</f>
        <v>12.211141230811426</v>
      </c>
      <c r="AJ73" s="14">
        <f>'[1]normalized binned'!AJ74</f>
        <v>-12.210158464830135</v>
      </c>
      <c r="AK73" s="14">
        <f>'[1]normalized binned'!AK74</f>
        <v>28.694023696091495</v>
      </c>
      <c r="AL73" s="14">
        <f>'[1]normalized binned'!AL74</f>
        <v>45.287089088583606</v>
      </c>
      <c r="AM73" s="14">
        <f>'[1]normalized binned'!AM74</f>
        <v>29.91209374589047</v>
      </c>
      <c r="AN73" s="14">
        <f>'[1]normalized binned'!AN74</f>
        <v>91.443948635068196</v>
      </c>
      <c r="AO73" s="14">
        <f>'[1]normalized binned'!AO74</f>
        <v>48.481770765149513</v>
      </c>
      <c r="AP73" s="14">
        <f>'[1]normalized binned'!AP74</f>
        <v>36.138846005152793</v>
      </c>
      <c r="AQ73" s="14">
        <f>'[1]normalized binned'!AQ74</f>
        <v>8.3857903385609678</v>
      </c>
      <c r="AR73" s="14">
        <f>'[1]normalized binned'!AR74</f>
        <v>34.691031446835773</v>
      </c>
      <c r="AS73" s="14">
        <f>'[1]normalized binned'!AS74</f>
        <v>4.1343800453282595</v>
      </c>
      <c r="AT73" s="14">
        <f>'[1]normalized binned'!AT74</f>
        <v>-0.95949372973650549</v>
      </c>
      <c r="AU73" s="14">
        <f>'[1]normalized binned'!AU74</f>
        <v>17.166938408204135</v>
      </c>
      <c r="AV73" s="14">
        <f>'[1]normalized binned'!AV74</f>
        <v>1.9661816246908437E-2</v>
      </c>
      <c r="AW73" s="14">
        <f>'[1]normalized binned'!AW74</f>
        <v>-49.411112259661188</v>
      </c>
      <c r="AX73" s="14">
        <f>'[1]normalized binned'!AX74</f>
        <v>3.3536914072924824</v>
      </c>
      <c r="AY73" s="14">
        <f>'[1]normalized binned'!AY74</f>
        <v>-9.1123369893247492</v>
      </c>
      <c r="AZ73" s="14">
        <f>'[1]normalized binned'!AZ74</f>
        <v>3.6441399316758329</v>
      </c>
      <c r="BA73" s="14">
        <f>'[1]normalized binned'!BA74</f>
        <v>75.655968482941418</v>
      </c>
      <c r="BB73" s="14">
        <f>'[1]normalized binned'!BB74</f>
        <v>48.762114252919936</v>
      </c>
      <c r="BC73" s="14">
        <f>'[1]normalized binned'!BC74</f>
        <v>35.240092036887894</v>
      </c>
      <c r="BD73" s="14">
        <f>'[1]normalized binned'!BD74</f>
        <v>-46.232109156349139</v>
      </c>
      <c r="BE73" s="14">
        <f>'[1]normalized binned'!BE74</f>
        <v>40.306626207055523</v>
      </c>
      <c r="BF73" s="14">
        <f>'[1]normalized binned'!BF74</f>
        <v>54.41806396475269</v>
      </c>
      <c r="BG73" s="14">
        <f>'[1]normalized binned'!BG74</f>
        <v>-7.9158107046984441</v>
      </c>
      <c r="BH73" s="14">
        <f>'[1]normalized binned'!BH74</f>
        <v>42.335036635022604</v>
      </c>
      <c r="BI73" s="18">
        <f>'[1]normalized binned'!BI74</f>
        <v>16.250567555089557</v>
      </c>
      <c r="BJ73" s="18">
        <f>'[1]normalized binned'!BJ74</f>
        <v>18.551859072117573</v>
      </c>
      <c r="BK73" s="18">
        <f>'[1]normalized binned'!BK74</f>
        <v>14.745172510708478</v>
      </c>
      <c r="BL73" s="18">
        <f>'[1]normalized binned'!BL74</f>
        <v>-12.939131695284226</v>
      </c>
      <c r="BM73" s="18">
        <f>'[1]normalized binned'!BM74</f>
        <v>-36.111135284652946</v>
      </c>
      <c r="BN73" s="18">
        <f>'[1]normalized binned'!BN74</f>
        <v>-15.718084364967426</v>
      </c>
      <c r="BO73" s="18">
        <f>'[1]normalized binned'!BO74</f>
        <v>19.119236071500463</v>
      </c>
      <c r="BP73" s="18">
        <f>'[1]normalized binned'!BP74</f>
        <v>54.095773239736452</v>
      </c>
      <c r="BQ73" s="18">
        <f>'[1]normalized binned'!BQ74</f>
        <v>-0.9132427861307354</v>
      </c>
      <c r="BR73" s="18">
        <f>'[1]normalized binned'!BR74</f>
        <v>-7.9116907630848887</v>
      </c>
      <c r="BS73" s="18">
        <f>'[1]normalized binned'!BS74</f>
        <v>3.663818063829813</v>
      </c>
      <c r="BT73" s="18">
        <f>'[1]normalized binned'!BT74</f>
        <v>-6.4682886111725786</v>
      </c>
    </row>
    <row r="74" spans="2:72" x14ac:dyDescent="0.25">
      <c r="B74" s="6">
        <f>'[1]normalized binned'!B75</f>
        <v>29.736118039399287</v>
      </c>
      <c r="C74" s="6">
        <f>'[1]normalized binned'!C75</f>
        <v>50.24656142673166</v>
      </c>
      <c r="D74" s="6">
        <f>'[1]normalized binned'!D75</f>
        <v>40.484173717317482</v>
      </c>
      <c r="E74" s="6">
        <f>'[1]normalized binned'!E75</f>
        <v>78.063227944418614</v>
      </c>
      <c r="F74" s="6">
        <f>'[1]normalized binned'!F75</f>
        <v>-49.792172192579017</v>
      </c>
      <c r="G74" s="6">
        <f>'[1]normalized binned'!G75</f>
        <v>14.814683781034111</v>
      </c>
      <c r="H74" s="6">
        <f>'[1]normalized binned'!H75</f>
        <v>34.625245634090085</v>
      </c>
      <c r="I74" s="6">
        <f>'[1]normalized binned'!I75</f>
        <v>56.461835070281388</v>
      </c>
      <c r="J74" s="6">
        <f>'[1]normalized binned'!J75</f>
        <v>-0.64795643916661427</v>
      </c>
      <c r="K74" s="6">
        <f>'[1]normalized binned'!K75</f>
        <v>-7.3544063921579239</v>
      </c>
      <c r="L74" s="6">
        <f>'[1]normalized binned'!L75</f>
        <v>-20.584036324853969</v>
      </c>
      <c r="M74" s="6">
        <f>'[1]normalized binned'!M75</f>
        <v>22.999317877971468</v>
      </c>
      <c r="N74" s="6">
        <f>'[1]normalized binned'!N75</f>
        <v>34.647217233191625</v>
      </c>
      <c r="O74" s="6">
        <f>'[1]normalized binned'!O75</f>
        <v>-6.0224631949692524</v>
      </c>
      <c r="P74" s="6">
        <f>'[1]normalized binned'!P75</f>
        <v>-17.941484336665813</v>
      </c>
      <c r="Q74" s="10">
        <f>'[1]normalized binned'!Q75</f>
        <v>47.849004551133532</v>
      </c>
      <c r="R74" s="10">
        <f>'[1]normalized binned'!R75</f>
        <v>16.515163858811821</v>
      </c>
      <c r="S74" s="10">
        <f>'[1]normalized binned'!S75</f>
        <v>31.86940419371831</v>
      </c>
      <c r="T74" s="10">
        <f>'[1]normalized binned'!T75</f>
        <v>36.459073228428856</v>
      </c>
      <c r="U74" s="10">
        <f>'[1]normalized binned'!U75</f>
        <v>14.905651828048997</v>
      </c>
      <c r="V74" s="10">
        <f>'[1]normalized binned'!V75</f>
        <v>7.5435841849132004</v>
      </c>
      <c r="W74" s="10">
        <f>'[1]normalized binned'!W75</f>
        <v>32.943993194615736</v>
      </c>
      <c r="X74" s="10">
        <f>'[1]normalized binned'!X75</f>
        <v>38.44202235373146</v>
      </c>
      <c r="Y74" s="10">
        <f>'[1]normalized binned'!Y75</f>
        <v>-18.035639806297937</v>
      </c>
      <c r="Z74" s="10">
        <f>'[1]normalized binned'!Z75</f>
        <v>-15.184491366574518</v>
      </c>
      <c r="AA74" s="10">
        <f>'[1]normalized binned'!AA75</f>
        <v>-32.974079582135822</v>
      </c>
      <c r="AB74" s="10">
        <f>'[1]normalized binned'!AB75</f>
        <v>-9.7838112804387869</v>
      </c>
      <c r="AC74" s="10">
        <f>'[1]normalized binned'!AC75</f>
        <v>-20.059594868125441</v>
      </c>
      <c r="AD74" s="10">
        <f>'[1]normalized binned'!AD75</f>
        <v>-41.932492619334958</v>
      </c>
      <c r="AE74" s="10">
        <f>'[1]normalized binned'!AE75</f>
        <v>-5.5682661582965034</v>
      </c>
      <c r="AF74" s="14">
        <f>'[1]normalized binned'!AF75</f>
        <v>18.312170282786663</v>
      </c>
      <c r="AG74" s="14">
        <f>'[1]normalized binned'!AG75</f>
        <v>-67.514476696443083</v>
      </c>
      <c r="AH74" s="14">
        <f>'[1]normalized binned'!AH75</f>
        <v>-49.000559569880046</v>
      </c>
      <c r="AI74" s="14">
        <f>'[1]normalized binned'!AI75</f>
        <v>20.498106964589009</v>
      </c>
      <c r="AJ74" s="14">
        <f>'[1]normalized binned'!AJ75</f>
        <v>-11.063836713394528</v>
      </c>
      <c r="AK74" s="14">
        <f>'[1]normalized binned'!AK75</f>
        <v>38.340813427626493</v>
      </c>
      <c r="AL74" s="14">
        <f>'[1]normalized binned'!AL75</f>
        <v>37.481058107315995</v>
      </c>
      <c r="AM74" s="14">
        <f>'[1]normalized binned'!AM75</f>
        <v>20.632223247855141</v>
      </c>
      <c r="AN74" s="14">
        <f>'[1]normalized binned'!AN75</f>
        <v>50.408133112939545</v>
      </c>
      <c r="AO74" s="14">
        <f>'[1]normalized binned'!AO75</f>
        <v>30.1628436910426</v>
      </c>
      <c r="AP74" s="14">
        <f>'[1]normalized binned'!AP75</f>
        <v>12.965650389728532</v>
      </c>
      <c r="AQ74" s="14">
        <f>'[1]normalized binned'!AQ75</f>
        <v>26.818642960380902</v>
      </c>
      <c r="AR74" s="14">
        <f>'[1]normalized binned'!AR75</f>
        <v>16.706719573789787</v>
      </c>
      <c r="AS74" s="14">
        <f>'[1]normalized binned'!AS75</f>
        <v>-8.1794051673760109</v>
      </c>
      <c r="AT74" s="14">
        <f>'[1]normalized binned'!AT75</f>
        <v>17.206267489802126</v>
      </c>
      <c r="AU74" s="14">
        <f>'[1]normalized binned'!AU75</f>
        <v>-4.2308053732283186</v>
      </c>
      <c r="AV74" s="14">
        <f>'[1]normalized binned'!AV75</f>
        <v>4.9614909006069086</v>
      </c>
      <c r="AW74" s="14">
        <f>'[1]normalized binned'!AW75</f>
        <v>-46.434570213189915</v>
      </c>
      <c r="AX74" s="14">
        <f>'[1]normalized binned'!AX75</f>
        <v>-17.878769864603836</v>
      </c>
      <c r="AY74" s="14">
        <f>'[1]normalized binned'!AY75</f>
        <v>-8.7670904446509876</v>
      </c>
      <c r="AZ74" s="14">
        <f>'[1]normalized binned'!AZ75</f>
        <v>-12.783115074797635</v>
      </c>
      <c r="BA74" s="14">
        <f>'[1]normalized binned'!BA75</f>
        <v>18.411237437662162</v>
      </c>
      <c r="BB74" s="14">
        <f>'[1]normalized binned'!BB75</f>
        <v>40.303590960354335</v>
      </c>
      <c r="BC74" s="14">
        <f>'[1]normalized binned'!BC75</f>
        <v>29.171787235792692</v>
      </c>
      <c r="BD74" s="14">
        <f>'[1]normalized binned'!BD75</f>
        <v>-62.599921911732302</v>
      </c>
      <c r="BE74" s="14">
        <f>'[1]normalized binned'!BE75</f>
        <v>21.25519878873952</v>
      </c>
      <c r="BF74" s="14">
        <f>'[1]normalized binned'!BF75</f>
        <v>20.056740736715813</v>
      </c>
      <c r="BG74" s="14">
        <f>'[1]normalized binned'!BG75</f>
        <v>-5.4922606390325086</v>
      </c>
      <c r="BH74" s="14">
        <f>'[1]normalized binned'!BH75</f>
        <v>43.672489331031493</v>
      </c>
      <c r="BI74" s="18">
        <f>'[1]normalized binned'!BI75</f>
        <v>30.926882814882816</v>
      </c>
      <c r="BJ74" s="18">
        <f>'[1]normalized binned'!BJ75</f>
        <v>21.509085666745261</v>
      </c>
      <c r="BK74" s="18">
        <f>'[1]normalized binned'!BK75</f>
        <v>-2.2268825113006976</v>
      </c>
      <c r="BL74" s="18">
        <f>'[1]normalized binned'!BL75</f>
        <v>-12.262283877872774</v>
      </c>
      <c r="BM74" s="18">
        <f>'[1]normalized binned'!BM75</f>
        <v>-47.754734912579501</v>
      </c>
      <c r="BN74" s="18">
        <f>'[1]normalized binned'!BN75</f>
        <v>-23.051823985528472</v>
      </c>
      <c r="BO74" s="18">
        <f>'[1]normalized binned'!BO75</f>
        <v>10.532150302448143</v>
      </c>
      <c r="BP74" s="18">
        <f>'[1]normalized binned'!BP75</f>
        <v>40.625902687680281</v>
      </c>
      <c r="BQ74" s="18">
        <f>'[1]normalized binned'!BQ75</f>
        <v>-15.736990700565036</v>
      </c>
      <c r="BR74" s="18">
        <f>'[1]normalized binned'!BR75</f>
        <v>10.047563644647665</v>
      </c>
      <c r="BS74" s="18">
        <f>'[1]normalized binned'!BS75</f>
        <v>5.6877437471925303</v>
      </c>
      <c r="BT74" s="18">
        <f>'[1]normalized binned'!BT75</f>
        <v>-6.3502691461352638</v>
      </c>
    </row>
    <row r="75" spans="2:72" x14ac:dyDescent="0.25">
      <c r="B75" s="6">
        <f>'[1]normalized binned'!B76</f>
        <v>37.044082205802432</v>
      </c>
      <c r="C75" s="6">
        <f>'[1]normalized binned'!C76</f>
        <v>46.801495682677817</v>
      </c>
      <c r="D75" s="6">
        <f>'[1]normalized binned'!D76</f>
        <v>41.563086218429987</v>
      </c>
      <c r="E75" s="6">
        <f>'[1]normalized binned'!E76</f>
        <v>79.895937172903984</v>
      </c>
      <c r="F75" s="6">
        <f>'[1]normalized binned'!F76</f>
        <v>-16.658973858144364</v>
      </c>
      <c r="G75" s="6">
        <f>'[1]normalized binned'!G76</f>
        <v>12.361516034520251</v>
      </c>
      <c r="H75" s="6">
        <f>'[1]normalized binned'!H76</f>
        <v>53.632559958878154</v>
      </c>
      <c r="I75" s="6">
        <f>'[1]normalized binned'!I76</f>
        <v>48.535917851643717</v>
      </c>
      <c r="J75" s="6">
        <f>'[1]normalized binned'!J76</f>
        <v>16.980901173555353</v>
      </c>
      <c r="K75" s="6">
        <f>'[1]normalized binned'!K76</f>
        <v>-2.3845856287584319</v>
      </c>
      <c r="L75" s="6">
        <f>'[1]normalized binned'!L76</f>
        <v>-4.1701010336524247</v>
      </c>
      <c r="M75" s="6">
        <f>'[1]normalized binned'!M76</f>
        <v>19.123768399160681</v>
      </c>
      <c r="N75" s="6">
        <f>'[1]normalized binned'!N76</f>
        <v>38.78062560747729</v>
      </c>
      <c r="O75" s="6">
        <f>'[1]normalized binned'!O76</f>
        <v>-5.0128118168390161</v>
      </c>
      <c r="P75" s="6">
        <f>'[1]normalized binned'!P76</f>
        <v>-21.371927919896919</v>
      </c>
      <c r="Q75" s="10">
        <f>'[1]normalized binned'!Q76</f>
        <v>70.366791218251635</v>
      </c>
      <c r="R75" s="10">
        <f>'[1]normalized binned'!R76</f>
        <v>29.47735301614253</v>
      </c>
      <c r="S75" s="10">
        <f>'[1]normalized binned'!S76</f>
        <v>30.653304525716749</v>
      </c>
      <c r="T75" s="10">
        <f>'[1]normalized binned'!T76</f>
        <v>20.939433337166616</v>
      </c>
      <c r="U75" s="10">
        <f>'[1]normalized binned'!U76</f>
        <v>24.186819371673351</v>
      </c>
      <c r="V75" s="10">
        <f>'[1]normalized binned'!V76</f>
        <v>24.860768825114054</v>
      </c>
      <c r="W75" s="10">
        <f>'[1]normalized binned'!W76</f>
        <v>40.888908752465056</v>
      </c>
      <c r="X75" s="10">
        <f>'[1]normalized binned'!X76</f>
        <v>34.508155620591587</v>
      </c>
      <c r="Y75" s="10">
        <f>'[1]normalized binned'!Y76</f>
        <v>10.365828304383159</v>
      </c>
      <c r="Z75" s="10">
        <f>'[1]normalized binned'!Z76</f>
        <v>3.8558755506270281</v>
      </c>
      <c r="AA75" s="10">
        <f>'[1]normalized binned'!AA76</f>
        <v>-7.7657818259582099</v>
      </c>
      <c r="AB75" s="10">
        <f>'[1]normalized binned'!AB76</f>
        <v>-21.035845483909775</v>
      </c>
      <c r="AC75" s="10">
        <f>'[1]normalized binned'!AC76</f>
        <v>-12.621499273075875</v>
      </c>
      <c r="AD75" s="10">
        <f>'[1]normalized binned'!AD76</f>
        <v>-36.810282749911217</v>
      </c>
      <c r="AE75" s="10">
        <f>'[1]normalized binned'!AE76</f>
        <v>3.2863733315272476</v>
      </c>
      <c r="AF75" s="14">
        <f>'[1]normalized binned'!AF76</f>
        <v>34.105057243822024</v>
      </c>
      <c r="AG75" s="14">
        <f>'[1]normalized binned'!AG76</f>
        <v>-49.875290099349776</v>
      </c>
      <c r="AH75" s="14">
        <f>'[1]normalized binned'!AH76</f>
        <v>-38.403612969925071</v>
      </c>
      <c r="AI75" s="14">
        <f>'[1]normalized binned'!AI76</f>
        <v>26.960328959033323</v>
      </c>
      <c r="AJ75" s="14">
        <f>'[1]normalized binned'!AJ76</f>
        <v>-15.792500570009821</v>
      </c>
      <c r="AK75" s="14">
        <f>'[1]normalized binned'!AK76</f>
        <v>57.746892080693122</v>
      </c>
      <c r="AL75" s="14">
        <f>'[1]normalized binned'!AL76</f>
        <v>28.22825647471663</v>
      </c>
      <c r="AM75" s="14">
        <f>'[1]normalized binned'!AM76</f>
        <v>14.880527916189555</v>
      </c>
      <c r="AN75" s="14">
        <f>'[1]normalized binned'!AN76</f>
        <v>43.306452342143722</v>
      </c>
      <c r="AO75" s="14">
        <f>'[1]normalized binned'!AO76</f>
        <v>25.423574012408256</v>
      </c>
      <c r="AP75" s="14">
        <f>'[1]normalized binned'!AP76</f>
        <v>20.313408747386926</v>
      </c>
      <c r="AQ75" s="14">
        <f>'[1]normalized binned'!AQ76</f>
        <v>33.722696470682259</v>
      </c>
      <c r="AR75" s="14">
        <f>'[1]normalized binned'!AR76</f>
        <v>18.6335809947856</v>
      </c>
      <c r="AS75" s="14">
        <f>'[1]normalized binned'!AS76</f>
        <v>-3.4316072782122453</v>
      </c>
      <c r="AT75" s="14">
        <f>'[1]normalized binned'!AT76</f>
        <v>29.826474179828164</v>
      </c>
      <c r="AU75" s="14">
        <f>'[1]normalized binned'!AU76</f>
        <v>12.297983645044255</v>
      </c>
      <c r="AV75" s="14">
        <f>'[1]normalized binned'!AV76</f>
        <v>-3.6219784512912945</v>
      </c>
      <c r="AW75" s="14">
        <f>'[1]normalized binned'!AW76</f>
        <v>-31.464820805861574</v>
      </c>
      <c r="AX75" s="14">
        <f>'[1]normalized binned'!AX76</f>
        <v>-12.698408834414954</v>
      </c>
      <c r="AY75" s="14">
        <f>'[1]normalized binned'!AY76</f>
        <v>-7.222278401487543</v>
      </c>
      <c r="AZ75" s="14">
        <f>'[1]normalized binned'!AZ76</f>
        <v>-20.58407217222527</v>
      </c>
      <c r="BA75" s="14">
        <f>'[1]normalized binned'!BA76</f>
        <v>-5.7093497768256301</v>
      </c>
      <c r="BB75" s="14">
        <f>'[1]normalized binned'!BB76</f>
        <v>22.332350952140814</v>
      </c>
      <c r="BC75" s="14">
        <f>'[1]normalized binned'!BC76</f>
        <v>13.841516320565319</v>
      </c>
      <c r="BD75" s="14">
        <f>'[1]normalized binned'!BD76</f>
        <v>-49.86145268302716</v>
      </c>
      <c r="BE75" s="14">
        <f>'[1]normalized binned'!BE76</f>
        <v>28.844738564090022</v>
      </c>
      <c r="BF75" s="14">
        <f>'[1]normalized binned'!BF76</f>
        <v>14.941437110941026</v>
      </c>
      <c r="BG75" s="14">
        <f>'[1]normalized binned'!BG76</f>
        <v>9.4761021716297122</v>
      </c>
      <c r="BH75" s="14">
        <f>'[1]normalized binned'!BH76</f>
        <v>32.12874043049667</v>
      </c>
      <c r="BI75" s="18">
        <f>'[1]normalized binned'!BI76</f>
        <v>32.714671363814119</v>
      </c>
      <c r="BJ75" s="18">
        <f>'[1]normalized binned'!BJ76</f>
        <v>41.249829094280791</v>
      </c>
      <c r="BK75" s="18">
        <f>'[1]normalized binned'!BK76</f>
        <v>-6.2052645215384175</v>
      </c>
      <c r="BL75" s="18">
        <f>'[1]normalized binned'!BL76</f>
        <v>-19.789039481928143</v>
      </c>
      <c r="BM75" s="18">
        <f>'[1]normalized binned'!BM76</f>
        <v>-33.721032914833444</v>
      </c>
      <c r="BN75" s="18">
        <f>'[1]normalized binned'!BN76</f>
        <v>-33.119294277795468</v>
      </c>
      <c r="BO75" s="18">
        <f>'[1]normalized binned'!BO76</f>
        <v>31.321831976258739</v>
      </c>
      <c r="BP75" s="18">
        <f>'[1]normalized binned'!BP76</f>
        <v>53.445045254052367</v>
      </c>
      <c r="BQ75" s="18">
        <f>'[1]normalized binned'!BQ76</f>
        <v>-4.8244621291249183</v>
      </c>
      <c r="BR75" s="18">
        <f>'[1]normalized binned'!BR76</f>
        <v>39.300224827582461</v>
      </c>
      <c r="BS75" s="18">
        <f>'[1]normalized binned'!BS76</f>
        <v>6.1331166658055878</v>
      </c>
      <c r="BT75" s="18">
        <f>'[1]normalized binned'!BT76</f>
        <v>18.460347820601559</v>
      </c>
    </row>
    <row r="76" spans="2:72" x14ac:dyDescent="0.25">
      <c r="B76" s="6">
        <f>'[1]normalized binned'!B77</f>
        <v>46.810091030746129</v>
      </c>
      <c r="C76" s="6">
        <f>'[1]normalized binned'!C77</f>
        <v>50.032747883968376</v>
      </c>
      <c r="D76" s="6">
        <f>'[1]normalized binned'!D77</f>
        <v>77.562699592990612</v>
      </c>
      <c r="E76" s="6">
        <f>'[1]normalized binned'!E77</f>
        <v>84.797120262356998</v>
      </c>
      <c r="F76" s="6">
        <f>'[1]normalized binned'!F77</f>
        <v>12.607750459505199</v>
      </c>
      <c r="G76" s="6">
        <f>'[1]normalized binned'!G77</f>
        <v>10.021067180551837</v>
      </c>
      <c r="H76" s="6">
        <f>'[1]normalized binned'!H77</f>
        <v>51.282825130325193</v>
      </c>
      <c r="I76" s="6">
        <f>'[1]normalized binned'!I77</f>
        <v>57.305923078109181</v>
      </c>
      <c r="J76" s="6">
        <f>'[1]normalized binned'!J77</f>
        <v>46.952126449743481</v>
      </c>
      <c r="K76" s="6">
        <f>'[1]normalized binned'!K77</f>
        <v>11.019821107284976</v>
      </c>
      <c r="L76" s="6">
        <f>'[1]normalized binned'!L77</f>
        <v>12.417950577119967</v>
      </c>
      <c r="M76" s="6">
        <f>'[1]normalized binned'!M77</f>
        <v>32.107288432444868</v>
      </c>
      <c r="N76" s="6">
        <f>'[1]normalized binned'!N77</f>
        <v>29.588821933566038</v>
      </c>
      <c r="O76" s="6">
        <f>'[1]normalized binned'!O77</f>
        <v>2.0545168967143788</v>
      </c>
      <c r="P76" s="6">
        <f>'[1]normalized binned'!P77</f>
        <v>-16.621121559539123</v>
      </c>
      <c r="Q76" s="10">
        <f>'[1]normalized binned'!Q77</f>
        <v>77.385078889942406</v>
      </c>
      <c r="R76" s="10">
        <f>'[1]normalized binned'!R77</f>
        <v>34.100220304098713</v>
      </c>
      <c r="S76" s="10">
        <f>'[1]normalized binned'!S77</f>
        <v>26.048174453359128</v>
      </c>
      <c r="T76" s="10">
        <f>'[1]normalized binned'!T77</f>
        <v>16.95216734470177</v>
      </c>
      <c r="U76" s="10">
        <f>'[1]normalized binned'!U77</f>
        <v>40.544110795707205</v>
      </c>
      <c r="V76" s="10">
        <f>'[1]normalized binned'!V77</f>
        <v>15.349424588213425</v>
      </c>
      <c r="W76" s="10">
        <f>'[1]normalized binned'!W77</f>
        <v>50.796374771378822</v>
      </c>
      <c r="X76" s="10">
        <f>'[1]normalized binned'!X77</f>
        <v>44.267130563527054</v>
      </c>
      <c r="Y76" s="10">
        <f>'[1]normalized binned'!Y77</f>
        <v>26.526773073259477</v>
      </c>
      <c r="Z76" s="10">
        <f>'[1]normalized binned'!Z77</f>
        <v>11.997882638452074</v>
      </c>
      <c r="AA76" s="10">
        <f>'[1]normalized binned'!AA77</f>
        <v>-0.85406428715569638</v>
      </c>
      <c r="AB76" s="10">
        <f>'[1]normalized binned'!AB77</f>
        <v>-9.7851002776984259</v>
      </c>
      <c r="AC76" s="10">
        <f>'[1]normalized binned'!AC77</f>
        <v>-17.854881541936333</v>
      </c>
      <c r="AD76" s="10">
        <f>'[1]normalized binned'!AD77</f>
        <v>-0.91206627556398701</v>
      </c>
      <c r="AE76" s="10">
        <f>'[1]normalized binned'!AE77</f>
        <v>12.411399467366378</v>
      </c>
      <c r="AF76" s="14">
        <f>'[1]normalized binned'!AF77</f>
        <v>33.70667074733246</v>
      </c>
      <c r="AG76" s="14">
        <f>'[1]normalized binned'!AG77</f>
        <v>-63.477902241972885</v>
      </c>
      <c r="AH76" s="14">
        <f>'[1]normalized binned'!AH77</f>
        <v>-23.334387847454405</v>
      </c>
      <c r="AI76" s="14">
        <f>'[1]normalized binned'!AI77</f>
        <v>23.920418221216227</v>
      </c>
      <c r="AJ76" s="14">
        <f>'[1]normalized binned'!AJ77</f>
        <v>-20.865394729311408</v>
      </c>
      <c r="AK76" s="14">
        <f>'[1]normalized binned'!AK77</f>
        <v>46.891043520496787</v>
      </c>
      <c r="AL76" s="14">
        <f>'[1]normalized binned'!AL77</f>
        <v>33.462085434461613</v>
      </c>
      <c r="AM76" s="14">
        <f>'[1]normalized binned'!AM77</f>
        <v>30.311100936770405</v>
      </c>
      <c r="AN76" s="14">
        <f>'[1]normalized binned'!AN77</f>
        <v>8.8915219661945386</v>
      </c>
      <c r="AO76" s="14">
        <f>'[1]normalized binned'!AO77</f>
        <v>34.962390763947589</v>
      </c>
      <c r="AP76" s="14">
        <f>'[1]normalized binned'!AP77</f>
        <v>14.934492543895709</v>
      </c>
      <c r="AQ76" s="14">
        <f>'[1]normalized binned'!AQ77</f>
        <v>23.588076615400066</v>
      </c>
      <c r="AR76" s="14">
        <f>'[1]normalized binned'!AR77</f>
        <v>45.846460744270964</v>
      </c>
      <c r="AS76" s="14">
        <f>'[1]normalized binned'!AS77</f>
        <v>23.154551380506913</v>
      </c>
      <c r="AT76" s="14">
        <f>'[1]normalized binned'!AT77</f>
        <v>13.124718919067149</v>
      </c>
      <c r="AU76" s="14">
        <f>'[1]normalized binned'!AU77</f>
        <v>-0.91278447916353878</v>
      </c>
      <c r="AV76" s="14">
        <f>'[1]normalized binned'!AV77</f>
        <v>15.731272180355584</v>
      </c>
      <c r="AW76" s="14">
        <f>'[1]normalized binned'!AW77</f>
        <v>-14.785245863652108</v>
      </c>
      <c r="AX76" s="14">
        <f>'[1]normalized binned'!AX77</f>
        <v>-6.1674594860567895</v>
      </c>
      <c r="AY76" s="14">
        <f>'[1]normalized binned'!AY77</f>
        <v>-14.569433548861193</v>
      </c>
      <c r="AZ76" s="14">
        <f>'[1]normalized binned'!AZ77</f>
        <v>-7.7131192157172848</v>
      </c>
      <c r="BA76" s="14">
        <f>'[1]normalized binned'!BA77</f>
        <v>-20.723952413538822</v>
      </c>
      <c r="BB76" s="14">
        <f>'[1]normalized binned'!BB77</f>
        <v>-1.2326610266254232</v>
      </c>
      <c r="BC76" s="14">
        <f>'[1]normalized binned'!BC77</f>
        <v>36.475408131459488</v>
      </c>
      <c r="BD76" s="14">
        <f>'[1]normalized binned'!BD77</f>
        <v>-46.109042767502977</v>
      </c>
      <c r="BE76" s="14">
        <f>'[1]normalized binned'!BE77</f>
        <v>36.123490619837803</v>
      </c>
      <c r="BF76" s="14">
        <f>'[1]normalized binned'!BF77</f>
        <v>22.484540081121526</v>
      </c>
      <c r="BG76" s="14">
        <f>'[1]normalized binned'!BG77</f>
        <v>28.010614284743486</v>
      </c>
      <c r="BH76" s="14">
        <f>'[1]normalized binned'!BH77</f>
        <v>17.8544598910958</v>
      </c>
      <c r="BI76" s="18">
        <f>'[1]normalized binned'!BI77</f>
        <v>70.766514630449933</v>
      </c>
      <c r="BJ76" s="18">
        <f>'[1]normalized binned'!BJ77</f>
        <v>37.095705454743076</v>
      </c>
      <c r="BK76" s="18">
        <f>'[1]normalized binned'!BK77</f>
        <v>-12.133006332066769</v>
      </c>
      <c r="BL76" s="18">
        <f>'[1]normalized binned'!BL77</f>
        <v>-13.15301773106952</v>
      </c>
      <c r="BM76" s="18">
        <f>'[1]normalized binned'!BM77</f>
        <v>-36.166627224313032</v>
      </c>
      <c r="BN76" s="18">
        <f>'[1]normalized binned'!BN77</f>
        <v>-26.272029432952426</v>
      </c>
      <c r="BO76" s="18">
        <f>'[1]normalized binned'!BO77</f>
        <v>64.85416093739228</v>
      </c>
      <c r="BP76" s="18">
        <f>'[1]normalized binned'!BP77</f>
        <v>56.633718816916506</v>
      </c>
      <c r="BQ76" s="18">
        <f>'[1]normalized binned'!BQ77</f>
        <v>-20.22415105529517</v>
      </c>
      <c r="BR76" s="18">
        <f>'[1]normalized binned'!BR77</f>
        <v>19.156335174804124</v>
      </c>
      <c r="BS76" s="18">
        <f>'[1]normalized binned'!BS77</f>
        <v>22.296163880171701</v>
      </c>
      <c r="BT76" s="18">
        <f>'[1]normalized binned'!BT77</f>
        <v>8.1903545432778557</v>
      </c>
    </row>
    <row r="77" spans="2:72" x14ac:dyDescent="0.25">
      <c r="B77" s="6">
        <f>'[1]normalized binned'!B78</f>
        <v>42.176894183686549</v>
      </c>
      <c r="C77" s="6">
        <f>'[1]normalized binned'!C78</f>
        <v>38.149680741713006</v>
      </c>
      <c r="D77" s="6">
        <f>'[1]normalized binned'!D78</f>
        <v>87.241604055356376</v>
      </c>
      <c r="E77" s="6">
        <f>'[1]normalized binned'!E78</f>
        <v>88.625608499525242</v>
      </c>
      <c r="F77" s="6">
        <f>'[1]normalized binned'!F78</f>
        <v>20.843941349791191</v>
      </c>
      <c r="G77" s="6">
        <f>'[1]normalized binned'!G78</f>
        <v>28.683868133131469</v>
      </c>
      <c r="H77" s="6">
        <f>'[1]normalized binned'!H78</f>
        <v>57.687914944091823</v>
      </c>
      <c r="I77" s="6">
        <f>'[1]normalized binned'!I78</f>
        <v>46.68214695937197</v>
      </c>
      <c r="J77" s="6">
        <f>'[1]normalized binned'!J78</f>
        <v>45.372570242216511</v>
      </c>
      <c r="K77" s="6">
        <f>'[1]normalized binned'!K78</f>
        <v>8.1201693628508576</v>
      </c>
      <c r="L77" s="6">
        <f>'[1]normalized binned'!L78</f>
        <v>11.408781305437849</v>
      </c>
      <c r="M77" s="6">
        <f>'[1]normalized binned'!M78</f>
        <v>26.590835507219197</v>
      </c>
      <c r="N77" s="6">
        <f>'[1]normalized binned'!N78</f>
        <v>9.0210096838705081</v>
      </c>
      <c r="O77" s="6">
        <f>'[1]normalized binned'!O78</f>
        <v>9.4820967623556882</v>
      </c>
      <c r="P77" s="6">
        <f>'[1]normalized binned'!P78</f>
        <v>-12.989121820260555</v>
      </c>
      <c r="Q77" s="10">
        <f>'[1]normalized binned'!Q78</f>
        <v>55.750600923842775</v>
      </c>
      <c r="R77" s="10">
        <f>'[1]normalized binned'!R78</f>
        <v>34.114285176464136</v>
      </c>
      <c r="S77" s="10">
        <f>'[1]normalized binned'!S78</f>
        <v>27.147949037339401</v>
      </c>
      <c r="T77" s="10">
        <f>'[1]normalized binned'!T78</f>
        <v>8.8303234018481316</v>
      </c>
      <c r="U77" s="10">
        <f>'[1]normalized binned'!U78</f>
        <v>8.5584192931829648</v>
      </c>
      <c r="V77" s="10">
        <f>'[1]normalized binned'!V78</f>
        <v>17.896702037494634</v>
      </c>
      <c r="W77" s="10">
        <f>'[1]normalized binned'!W78</f>
        <v>37.899080687925142</v>
      </c>
      <c r="X77" s="10">
        <f>'[1]normalized binned'!X78</f>
        <v>32.953542124883789</v>
      </c>
      <c r="Y77" s="10">
        <f>'[1]normalized binned'!Y78</f>
        <v>31.346628996790475</v>
      </c>
      <c r="Z77" s="10">
        <f>'[1]normalized binned'!Z78</f>
        <v>13.376036454890743</v>
      </c>
      <c r="AA77" s="10">
        <f>'[1]normalized binned'!AA78</f>
        <v>12.719346158505942</v>
      </c>
      <c r="AB77" s="10">
        <f>'[1]normalized binned'!AB78</f>
        <v>5.2252680361699708</v>
      </c>
      <c r="AC77" s="10">
        <f>'[1]normalized binned'!AC78</f>
        <v>-23.212396677520314</v>
      </c>
      <c r="AD77" s="10">
        <f>'[1]normalized binned'!AD78</f>
        <v>-9.1395544371899362</v>
      </c>
      <c r="AE77" s="10">
        <f>'[1]normalized binned'!AE78</f>
        <v>8.3642827273579243</v>
      </c>
      <c r="AF77" s="14">
        <f>'[1]normalized binned'!AF78</f>
        <v>47.055099058778261</v>
      </c>
      <c r="AG77" s="14">
        <f>'[1]normalized binned'!AG78</f>
        <v>-43.314274438863585</v>
      </c>
      <c r="AH77" s="14">
        <f>'[1]normalized binned'!AH78</f>
        <v>-31.465912392980261</v>
      </c>
      <c r="AI77" s="14">
        <f>'[1]normalized binned'!AI78</f>
        <v>20.325979666727275</v>
      </c>
      <c r="AJ77" s="14">
        <f>'[1]normalized binned'!AJ78</f>
        <v>-17.213746739162527</v>
      </c>
      <c r="AK77" s="14">
        <f>'[1]normalized binned'!AK78</f>
        <v>45.118410120573458</v>
      </c>
      <c r="AL77" s="14">
        <f>'[1]normalized binned'!AL78</f>
        <v>17.697807060478841</v>
      </c>
      <c r="AM77" s="14">
        <f>'[1]normalized binned'!AM78</f>
        <v>50.260137403516616</v>
      </c>
      <c r="AN77" s="14">
        <f>'[1]normalized binned'!AN78</f>
        <v>29.192667538739414</v>
      </c>
      <c r="AO77" s="14">
        <f>'[1]normalized binned'!AO78</f>
        <v>26.896828175907796</v>
      </c>
      <c r="AP77" s="14">
        <f>'[1]normalized binned'!AP78</f>
        <v>11.289255788820755</v>
      </c>
      <c r="AQ77" s="14">
        <f>'[1]normalized binned'!AQ78</f>
        <v>5.7702424569641346</v>
      </c>
      <c r="AR77" s="14">
        <f>'[1]normalized binned'!AR78</f>
        <v>46.803869120668558</v>
      </c>
      <c r="AS77" s="14">
        <f>'[1]normalized binned'!AS78</f>
        <v>24.356121498872636</v>
      </c>
      <c r="AT77" s="14">
        <f>'[1]normalized binned'!AT78</f>
        <v>-17.765766030558307</v>
      </c>
      <c r="AU77" s="14">
        <f>'[1]normalized binned'!AU78</f>
        <v>-0.38403480014414032</v>
      </c>
      <c r="AV77" s="14">
        <f>'[1]normalized binned'!AV78</f>
        <v>4.3743638756060266</v>
      </c>
      <c r="AW77" s="14">
        <f>'[1]normalized binned'!AW78</f>
        <v>-22.643489795214439</v>
      </c>
      <c r="AX77" s="14">
        <f>'[1]normalized binned'!AX78</f>
        <v>-17.705317544310375</v>
      </c>
      <c r="AY77" s="14">
        <f>'[1]normalized binned'!AY78</f>
        <v>-21.116971963625648</v>
      </c>
      <c r="AZ77" s="14">
        <f>'[1]normalized binned'!AZ78</f>
        <v>1.3754489499295897</v>
      </c>
      <c r="BA77" s="14">
        <f>'[1]normalized binned'!BA78</f>
        <v>-19.6476254535695</v>
      </c>
      <c r="BB77" s="14">
        <f>'[1]normalized binned'!BB78</f>
        <v>2.6154407022559467</v>
      </c>
      <c r="BC77" s="14">
        <f>'[1]normalized binned'!BC78</f>
        <v>59.599978798948733</v>
      </c>
      <c r="BD77" s="14">
        <f>'[1]normalized binned'!BD78</f>
        <v>-29.393379318618145</v>
      </c>
      <c r="BE77" s="14">
        <f>'[1]normalized binned'!BE78</f>
        <v>43.791743522377381</v>
      </c>
      <c r="BF77" s="14">
        <f>'[1]normalized binned'!BF78</f>
        <v>48.238549244228842</v>
      </c>
      <c r="BG77" s="14">
        <f>'[1]normalized binned'!BG78</f>
        <v>35.291045340971202</v>
      </c>
      <c r="BH77" s="14">
        <f>'[1]normalized binned'!BH78</f>
        <v>7.0835745925128597</v>
      </c>
      <c r="BI77" s="18">
        <f>'[1]normalized binned'!BI78</f>
        <v>59.045138033517382</v>
      </c>
      <c r="BJ77" s="18">
        <f>'[1]normalized binned'!BJ78</f>
        <v>26.670956291259056</v>
      </c>
      <c r="BK77" s="18">
        <f>'[1]normalized binned'!BK78</f>
        <v>-17.458163414351819</v>
      </c>
      <c r="BL77" s="18">
        <f>'[1]normalized binned'!BL78</f>
        <v>-23.483987993610622</v>
      </c>
      <c r="BM77" s="18">
        <f>'[1]normalized binned'!BM78</f>
        <v>-22.933695876211132</v>
      </c>
      <c r="BN77" s="18">
        <f>'[1]normalized binned'!BN78</f>
        <v>-14.865992369441125</v>
      </c>
      <c r="BO77" s="18">
        <f>'[1]normalized binned'!BO78</f>
        <v>71.308040951451815</v>
      </c>
      <c r="BP77" s="18">
        <f>'[1]normalized binned'!BP78</f>
        <v>21.021712529213413</v>
      </c>
      <c r="BQ77" s="18">
        <f>'[1]normalized binned'!BQ78</f>
        <v>-16.259569444926974</v>
      </c>
      <c r="BR77" s="18">
        <f>'[1]normalized binned'!BR78</f>
        <v>12.886780734798377</v>
      </c>
      <c r="BS77" s="18">
        <f>'[1]normalized binned'!BS78</f>
        <v>-7.8887626934729802</v>
      </c>
      <c r="BT77" s="18">
        <f>'[1]normalized binned'!BT78</f>
        <v>41.450818542823029</v>
      </c>
    </row>
    <row r="78" spans="2:72" x14ac:dyDescent="0.25">
      <c r="B78" s="6">
        <f>'[1]normalized binned'!B79</f>
        <v>25.621169442124955</v>
      </c>
      <c r="C78" s="6">
        <f>'[1]normalized binned'!C79</f>
        <v>40.441500770211661</v>
      </c>
      <c r="D78" s="6">
        <f>'[1]normalized binned'!D79</f>
        <v>89.58186243407512</v>
      </c>
      <c r="E78" s="6">
        <f>'[1]normalized binned'!E79</f>
        <v>79.551522170533929</v>
      </c>
      <c r="F78" s="6">
        <f>'[1]normalized binned'!F79</f>
        <v>-7.0199612437035732</v>
      </c>
      <c r="G78" s="6">
        <f>'[1]normalized binned'!G79</f>
        <v>17.803274943101062</v>
      </c>
      <c r="H78" s="6">
        <f>'[1]normalized binned'!H79</f>
        <v>41.652026744139071</v>
      </c>
      <c r="I78" s="6">
        <f>'[1]normalized binned'!I79</f>
        <v>41.426842162488271</v>
      </c>
      <c r="J78" s="6">
        <f>'[1]normalized binned'!J79</f>
        <v>15.505891655823968</v>
      </c>
      <c r="K78" s="6">
        <f>'[1]normalized binned'!K79</f>
        <v>3.6925193864970556</v>
      </c>
      <c r="L78" s="6">
        <f>'[1]normalized binned'!L79</f>
        <v>8.5868371552656466</v>
      </c>
      <c r="M78" s="6">
        <f>'[1]normalized binned'!M79</f>
        <v>18.546791652281485</v>
      </c>
      <c r="N78" s="6">
        <f>'[1]normalized binned'!N79</f>
        <v>-12.574266112375852</v>
      </c>
      <c r="O78" s="6">
        <f>'[1]normalized binned'!O79</f>
        <v>6.693837880223132</v>
      </c>
      <c r="P78" s="6">
        <f>'[1]normalized binned'!P79</f>
        <v>-7.8413197626279185E-2</v>
      </c>
      <c r="Q78" s="10">
        <f>'[1]normalized binned'!Q79</f>
        <v>56.008043968227376</v>
      </c>
      <c r="R78" s="10">
        <f>'[1]normalized binned'!R79</f>
        <v>35.950365912771097</v>
      </c>
      <c r="S78" s="10">
        <f>'[1]normalized binned'!S79</f>
        <v>19.784603730216563</v>
      </c>
      <c r="T78" s="10">
        <f>'[1]normalized binned'!T79</f>
        <v>16.591656118202952</v>
      </c>
      <c r="U78" s="10">
        <f>'[1]normalized binned'!U79</f>
        <v>-3.6740819772807236</v>
      </c>
      <c r="V78" s="10">
        <f>'[1]normalized binned'!V79</f>
        <v>5.3954972710727729</v>
      </c>
      <c r="W78" s="10">
        <f>'[1]normalized binned'!W79</f>
        <v>18.445889467255878</v>
      </c>
      <c r="X78" s="10">
        <f>'[1]normalized binned'!X79</f>
        <v>21.881963861828709</v>
      </c>
      <c r="Y78" s="10">
        <f>'[1]normalized binned'!Y79</f>
        <v>4.0936533477001218</v>
      </c>
      <c r="Z78" s="10">
        <f>'[1]normalized binned'!Z79</f>
        <v>3.5391572347500264</v>
      </c>
      <c r="AA78" s="10">
        <f>'[1]normalized binned'!AA79</f>
        <v>-21.420018384329623</v>
      </c>
      <c r="AB78" s="10">
        <f>'[1]normalized binned'!AB79</f>
        <v>3.0603731991598799</v>
      </c>
      <c r="AC78" s="10">
        <f>'[1]normalized binned'!AC79</f>
        <v>-6.1745585305972641</v>
      </c>
      <c r="AD78" s="10">
        <f>'[1]normalized binned'!AD79</f>
        <v>-5.9443668184302041</v>
      </c>
      <c r="AE78" s="10">
        <f>'[1]normalized binned'!AE79</f>
        <v>-2.4468330753016745</v>
      </c>
      <c r="AF78" s="14">
        <f>'[1]normalized binned'!AF79</f>
        <v>28.759160699867234</v>
      </c>
      <c r="AG78" s="14">
        <f>'[1]normalized binned'!AG79</f>
        <v>-46.295655863394337</v>
      </c>
      <c r="AH78" s="14">
        <f>'[1]normalized binned'!AH79</f>
        <v>-48.478925775679443</v>
      </c>
      <c r="AI78" s="14">
        <f>'[1]normalized binned'!AI79</f>
        <v>9.2696679241440734</v>
      </c>
      <c r="AJ78" s="14">
        <f>'[1]normalized binned'!AJ79</f>
        <v>-14.228066479571638</v>
      </c>
      <c r="AK78" s="14">
        <f>'[1]normalized binned'!AK79</f>
        <v>10.781332440647189</v>
      </c>
      <c r="AL78" s="14">
        <f>'[1]normalized binned'!AL79</f>
        <v>9.3020227475434414</v>
      </c>
      <c r="AM78" s="14">
        <f>'[1]normalized binned'!AM79</f>
        <v>37.751201770756275</v>
      </c>
      <c r="AN78" s="14">
        <f>'[1]normalized binned'!AN79</f>
        <v>26.211102911481543</v>
      </c>
      <c r="AO78" s="14">
        <f>'[1]normalized binned'!AO79</f>
        <v>12.190997760625406</v>
      </c>
      <c r="AP78" s="14">
        <f>'[1]normalized binned'!AP79</f>
        <v>4.0131925380868143</v>
      </c>
      <c r="AQ78" s="14">
        <f>'[1]normalized binned'!AQ79</f>
        <v>-7.5370594583313206</v>
      </c>
      <c r="AR78" s="14">
        <f>'[1]normalized binned'!AR79</f>
        <v>14.500239935783874</v>
      </c>
      <c r="AS78" s="14">
        <f>'[1]normalized binned'!AS79</f>
        <v>17.205259030273648</v>
      </c>
      <c r="AT78" s="14">
        <f>'[1]normalized binned'!AT79</f>
        <v>-48.902750384578077</v>
      </c>
      <c r="AU78" s="14">
        <f>'[1]normalized binned'!AU79</f>
        <v>-20.621339763814849</v>
      </c>
      <c r="AV78" s="14">
        <f>'[1]normalized binned'!AV79</f>
        <v>6.1772695541443028</v>
      </c>
      <c r="AW78" s="14">
        <f>'[1]normalized binned'!AW79</f>
        <v>-14.077713619403712</v>
      </c>
      <c r="AX78" s="14">
        <f>'[1]normalized binned'!AX79</f>
        <v>-22.488184248792006</v>
      </c>
      <c r="AY78" s="14">
        <f>'[1]normalized binned'!AY79</f>
        <v>-17.608916592243407</v>
      </c>
      <c r="AZ78" s="14">
        <f>'[1]normalized binned'!AZ79</f>
        <v>23.771049911149266</v>
      </c>
      <c r="BA78" s="14">
        <f>'[1]normalized binned'!BA79</f>
        <v>-21.495109481627122</v>
      </c>
      <c r="BB78" s="14">
        <f>'[1]normalized binned'!BB79</f>
        <v>-19.067698180022401</v>
      </c>
      <c r="BC78" s="14">
        <f>'[1]normalized binned'!BC79</f>
        <v>74.041470745631486</v>
      </c>
      <c r="BD78" s="14">
        <f>'[1]normalized binned'!BD79</f>
        <v>6.2056787070608976</v>
      </c>
      <c r="BE78" s="14">
        <f>'[1]normalized binned'!BE79</f>
        <v>43.144734460820835</v>
      </c>
      <c r="BF78" s="14">
        <f>'[1]normalized binned'!BF79</f>
        <v>42.099190330089101</v>
      </c>
      <c r="BG78" s="14">
        <f>'[1]normalized binned'!BG79</f>
        <v>22.910236144894739</v>
      </c>
      <c r="BH78" s="14">
        <f>'[1]normalized binned'!BH79</f>
        <v>19.173449481234233</v>
      </c>
      <c r="BI78" s="18">
        <f>'[1]normalized binned'!BI79</f>
        <v>74.606015590960837</v>
      </c>
      <c r="BJ78" s="18">
        <f>'[1]normalized binned'!BJ79</f>
        <v>14.47983923788019</v>
      </c>
      <c r="BK78" s="18">
        <f>'[1]normalized binned'!BK79</f>
        <v>-10.833806584969686</v>
      </c>
      <c r="BL78" s="18">
        <f>'[1]normalized binned'!BL79</f>
        <v>-17.696146200421069</v>
      </c>
      <c r="BM78" s="18">
        <f>'[1]normalized binned'!BM79</f>
        <v>-29.230245533429041</v>
      </c>
      <c r="BN78" s="18">
        <f>'[1]normalized binned'!BN79</f>
        <v>-12.747128570015157</v>
      </c>
      <c r="BO78" s="18">
        <f>'[1]normalized binned'!BO79</f>
        <v>58.331413123742784</v>
      </c>
      <c r="BP78" s="18">
        <f>'[1]normalized binned'!BP79</f>
        <v>-10.379696868353724</v>
      </c>
      <c r="BQ78" s="18">
        <f>'[1]normalized binned'!BQ79</f>
        <v>-19.910302048033554</v>
      </c>
      <c r="BR78" s="18">
        <f>'[1]normalized binned'!BR79</f>
        <v>-1.1873174462407121</v>
      </c>
      <c r="BS78" s="18">
        <f>'[1]normalized binned'!BS79</f>
        <v>-29.843322977408182</v>
      </c>
      <c r="BT78" s="18">
        <f>'[1]normalized binned'!BT79</f>
        <v>20.354671373099951</v>
      </c>
    </row>
    <row r="79" spans="2:72" x14ac:dyDescent="0.25">
      <c r="B79" s="6">
        <f>'[1]normalized binned'!B80</f>
        <v>26.780357304772476</v>
      </c>
      <c r="C79" s="6">
        <f>'[1]normalized binned'!C80</f>
        <v>32.181816535918593</v>
      </c>
      <c r="D79" s="6">
        <f>'[1]normalized binned'!D80</f>
        <v>60.885039461633674</v>
      </c>
      <c r="E79" s="6">
        <f>'[1]normalized binned'!E80</f>
        <v>61.01033495857596</v>
      </c>
      <c r="F79" s="6">
        <f>'[1]normalized binned'!F80</f>
        <v>-18.45609621222285</v>
      </c>
      <c r="G79" s="6">
        <f>'[1]normalized binned'!G80</f>
        <v>7.1741865291594413</v>
      </c>
      <c r="H79" s="6">
        <f>'[1]normalized binned'!H80</f>
        <v>39.655691703640123</v>
      </c>
      <c r="I79" s="6">
        <f>'[1]normalized binned'!I80</f>
        <v>15.229009689833719</v>
      </c>
      <c r="J79" s="6">
        <f>'[1]normalized binned'!J80</f>
        <v>-11.166818809043866</v>
      </c>
      <c r="K79" s="6">
        <f>'[1]normalized binned'!K80</f>
        <v>-4.1641136642949084</v>
      </c>
      <c r="L79" s="6">
        <f>'[1]normalized binned'!L80</f>
        <v>5.1864190267337094</v>
      </c>
      <c r="M79" s="6">
        <f>'[1]normalized binned'!M80</f>
        <v>3.8646916562610252</v>
      </c>
      <c r="N79" s="6">
        <f>'[1]normalized binned'!N80</f>
        <v>2.911252588328336</v>
      </c>
      <c r="O79" s="6">
        <f>'[1]normalized binned'!O80</f>
        <v>-2.0011660749827862</v>
      </c>
      <c r="P79" s="6">
        <f>'[1]normalized binned'!P80</f>
        <v>-0.81493054809576682</v>
      </c>
      <c r="Q79" s="10">
        <f>'[1]normalized binned'!Q80</f>
        <v>53.786009437286076</v>
      </c>
      <c r="R79" s="10">
        <f>'[1]normalized binned'!R80</f>
        <v>30.012424400305957</v>
      </c>
      <c r="S79" s="10">
        <f>'[1]normalized binned'!S80</f>
        <v>11.749487718577909</v>
      </c>
      <c r="T79" s="10">
        <f>'[1]normalized binned'!T80</f>
        <v>27.287513249072262</v>
      </c>
      <c r="U79" s="10">
        <f>'[1]normalized binned'!U80</f>
        <v>-21.739885160679123</v>
      </c>
      <c r="V79" s="10">
        <f>'[1]normalized binned'!V80</f>
        <v>10.320465234683828</v>
      </c>
      <c r="W79" s="10">
        <f>'[1]normalized binned'!W80</f>
        <v>-14.117857198830061</v>
      </c>
      <c r="X79" s="10">
        <f>'[1]normalized binned'!X80</f>
        <v>-7.9654821619934033</v>
      </c>
      <c r="Y79" s="10">
        <f>'[1]normalized binned'!Y80</f>
        <v>-7.4642279766242128</v>
      </c>
      <c r="Z79" s="10">
        <f>'[1]normalized binned'!Z80</f>
        <v>-7.0797512709881723</v>
      </c>
      <c r="AA79" s="10">
        <f>'[1]normalized binned'!AA80</f>
        <v>-24.704787582105627</v>
      </c>
      <c r="AB79" s="10">
        <f>'[1]normalized binned'!AB80</f>
        <v>-7.9236947908871214</v>
      </c>
      <c r="AC79" s="10">
        <f>'[1]normalized binned'!AC80</f>
        <v>5.1832629029475044</v>
      </c>
      <c r="AD79" s="10">
        <f>'[1]normalized binned'!AD80</f>
        <v>-25.130209339613192</v>
      </c>
      <c r="AE79" s="10">
        <f>'[1]normalized binned'!AE80</f>
        <v>5.3501439488666742</v>
      </c>
      <c r="AF79" s="14">
        <f>'[1]normalized binned'!AF80</f>
        <v>32.76019979538281</v>
      </c>
      <c r="AG79" s="14">
        <f>'[1]normalized binned'!AG80</f>
        <v>-20.9423439009595</v>
      </c>
      <c r="AH79" s="14">
        <f>'[1]normalized binned'!AH80</f>
        <v>-23.946681654428243</v>
      </c>
      <c r="AI79" s="14">
        <f>'[1]normalized binned'!AI80</f>
        <v>6.9008510884679772</v>
      </c>
      <c r="AJ79" s="14">
        <f>'[1]normalized binned'!AJ80</f>
        <v>5.1566582268732709E-2</v>
      </c>
      <c r="AK79" s="14">
        <f>'[1]normalized binned'!AK80</f>
        <v>27.773161539251163</v>
      </c>
      <c r="AL79" s="14">
        <f>'[1]normalized binned'!AL80</f>
        <v>6.8023743446501514</v>
      </c>
      <c r="AM79" s="14">
        <f>'[1]normalized binned'!AM80</f>
        <v>9.4248606184607482</v>
      </c>
      <c r="AN79" s="14">
        <f>'[1]normalized binned'!AN80</f>
        <v>31.858791650478139</v>
      </c>
      <c r="AO79" s="14">
        <f>'[1]normalized binned'!AO80</f>
        <v>-1.4639673696189011</v>
      </c>
      <c r="AP79" s="14">
        <f>'[1]normalized binned'!AP80</f>
        <v>10.526460991373574</v>
      </c>
      <c r="AQ79" s="14">
        <f>'[1]normalized binned'!AQ80</f>
        <v>1.9734252104187568</v>
      </c>
      <c r="AR79" s="14">
        <f>'[1]normalized binned'!AR80</f>
        <v>12.310702168335718</v>
      </c>
      <c r="AS79" s="14">
        <f>'[1]normalized binned'!AS80</f>
        <v>-6.8525088739668663</v>
      </c>
      <c r="AT79" s="14">
        <f>'[1]normalized binned'!AT80</f>
        <v>-21.906361698795333</v>
      </c>
      <c r="AU79" s="14">
        <f>'[1]normalized binned'!AU80</f>
        <v>15.226745528160942</v>
      </c>
      <c r="AV79" s="14">
        <f>'[1]normalized binned'!AV80</f>
        <v>10.710017370512182</v>
      </c>
      <c r="AW79" s="14">
        <f>'[1]normalized binned'!AW80</f>
        <v>-29.145214518205478</v>
      </c>
      <c r="AX79" s="14">
        <f>'[1]normalized binned'!AX80</f>
        <v>-40.117508005162897</v>
      </c>
      <c r="AY79" s="14">
        <f>'[1]normalized binned'!AY80</f>
        <v>-19.626245163556945</v>
      </c>
      <c r="AZ79" s="14">
        <f>'[1]normalized binned'!AZ80</f>
        <v>27.694859529700693</v>
      </c>
      <c r="BA79" s="14">
        <f>'[1]normalized binned'!BA80</f>
        <v>8.1261360081291958</v>
      </c>
      <c r="BB79" s="14">
        <f>'[1]normalized binned'!BB80</f>
        <v>2.1847480582231475</v>
      </c>
      <c r="BC79" s="14">
        <f>'[1]normalized binned'!BC80</f>
        <v>37.372865158359012</v>
      </c>
      <c r="BD79" s="14">
        <f>'[1]normalized binned'!BD80</f>
        <v>-4.3961689296211448</v>
      </c>
      <c r="BE79" s="14">
        <f>'[1]normalized binned'!BE80</f>
        <v>34.523765977367624</v>
      </c>
      <c r="BF79" s="14">
        <f>'[1]normalized binned'!BF80</f>
        <v>23.50320739383352</v>
      </c>
      <c r="BG79" s="14">
        <f>'[1]normalized binned'!BG80</f>
        <v>24.025035467590566</v>
      </c>
      <c r="BH79" s="14">
        <f>'[1]normalized binned'!BH80</f>
        <v>6.778184081198301</v>
      </c>
      <c r="BI79" s="18">
        <f>'[1]normalized binned'!BI80</f>
        <v>35.074692507465642</v>
      </c>
      <c r="BJ79" s="18">
        <f>'[1]normalized binned'!BJ80</f>
        <v>18.321331521885142</v>
      </c>
      <c r="BK79" s="18">
        <f>'[1]normalized binned'!BK80</f>
        <v>-10.977476229030364</v>
      </c>
      <c r="BL79" s="18">
        <f>'[1]normalized binned'!BL80</f>
        <v>-43.048457952456026</v>
      </c>
      <c r="BM79" s="18">
        <f>'[1]normalized binned'!BM80</f>
        <v>-31.079627877661711</v>
      </c>
      <c r="BN79" s="18">
        <f>'[1]normalized binned'!BN80</f>
        <v>-18.064654067679204</v>
      </c>
      <c r="BO79" s="18">
        <f>'[1]normalized binned'!BO80</f>
        <v>25.217049696853866</v>
      </c>
      <c r="BP79" s="18">
        <f>'[1]normalized binned'!BP80</f>
        <v>-5.9452059176752217</v>
      </c>
      <c r="BQ79" s="18">
        <f>'[1]normalized binned'!BQ80</f>
        <v>-4.6592674585948162</v>
      </c>
      <c r="BR79" s="18">
        <f>'[1]normalized binned'!BR80</f>
        <v>7.327111928337227</v>
      </c>
      <c r="BS79" s="18">
        <f>'[1]normalized binned'!BS80</f>
        <v>-24.6479145097999</v>
      </c>
      <c r="BT79" s="18">
        <f>'[1]normalized binned'!BT80</f>
        <v>36.36737337294003</v>
      </c>
    </row>
    <row r="80" spans="2:72" x14ac:dyDescent="0.25">
      <c r="B80" s="6">
        <f>'[1]normalized binned'!B81</f>
        <v>23.279177779417072</v>
      </c>
      <c r="C80" s="6">
        <f>'[1]normalized binned'!C81</f>
        <v>29.476289342310906</v>
      </c>
      <c r="D80" s="6">
        <f>'[1]normalized binned'!D81</f>
        <v>38.948084768584586</v>
      </c>
      <c r="E80" s="6">
        <f>'[1]normalized binned'!E81</f>
        <v>57.995049273582858</v>
      </c>
      <c r="F80" s="6">
        <f>'[1]normalized binned'!F81</f>
        <v>-13.694441916497318</v>
      </c>
      <c r="G80" s="6">
        <f>'[1]normalized binned'!G81</f>
        <v>-7.0482756342454378</v>
      </c>
      <c r="H80" s="6">
        <f>'[1]normalized binned'!H81</f>
        <v>37.69802987868357</v>
      </c>
      <c r="I80" s="6">
        <f>'[1]normalized binned'!I81</f>
        <v>47.441410815138958</v>
      </c>
      <c r="J80" s="6">
        <f>'[1]normalized binned'!J81</f>
        <v>1.9825066757093464</v>
      </c>
      <c r="K80" s="6">
        <f>'[1]normalized binned'!K81</f>
        <v>1.2586516959884797</v>
      </c>
      <c r="L80" s="6">
        <f>'[1]normalized binned'!L81</f>
        <v>17.136702302126334</v>
      </c>
      <c r="M80" s="6">
        <f>'[1]normalized binned'!M81</f>
        <v>10.06187686622696</v>
      </c>
      <c r="N80" s="6">
        <f>'[1]normalized binned'!N81</f>
        <v>37.953963596871056</v>
      </c>
      <c r="O80" s="6">
        <f>'[1]normalized binned'!O81</f>
        <v>12.685754659892043</v>
      </c>
      <c r="P80" s="6">
        <f>'[1]normalized binned'!P81</f>
        <v>-3.9690536653516517E-2</v>
      </c>
      <c r="Q80" s="10">
        <f>'[1]normalized binned'!Q81</f>
        <v>45.946407592044913</v>
      </c>
      <c r="R80" s="10">
        <f>'[1]normalized binned'!R81</f>
        <v>32.630156435232728</v>
      </c>
      <c r="S80" s="10">
        <f>'[1]normalized binned'!S81</f>
        <v>13.418845181647605</v>
      </c>
      <c r="T80" s="10">
        <f>'[1]normalized binned'!T81</f>
        <v>26.240043574771033</v>
      </c>
      <c r="U80" s="10">
        <f>'[1]normalized binned'!U81</f>
        <v>0.93613821508126216</v>
      </c>
      <c r="V80" s="10">
        <f>'[1]normalized binned'!V81</f>
        <v>12.793679068094718</v>
      </c>
      <c r="W80" s="10">
        <f>'[1]normalized binned'!W81</f>
        <v>8.3122213979309425</v>
      </c>
      <c r="X80" s="10">
        <f>'[1]normalized binned'!X81</f>
        <v>-1.1869259481991843</v>
      </c>
      <c r="Y80" s="10">
        <f>'[1]normalized binned'!Y81</f>
        <v>-21.746815670507903</v>
      </c>
      <c r="Z80" s="10">
        <f>'[1]normalized binned'!Z81</f>
        <v>-20.177477491309535</v>
      </c>
      <c r="AA80" s="10">
        <f>'[1]normalized binned'!AA81</f>
        <v>-29.181141652089554</v>
      </c>
      <c r="AB80" s="10">
        <f>'[1]normalized binned'!AB81</f>
        <v>-20.41673084240043</v>
      </c>
      <c r="AC80" s="10">
        <f>'[1]normalized binned'!AC81</f>
        <v>13.865471955854838</v>
      </c>
      <c r="AD80" s="10">
        <f>'[1]normalized binned'!AD81</f>
        <v>-29.347408221165001</v>
      </c>
      <c r="AE80" s="10">
        <f>'[1]normalized binned'!AE81</f>
        <v>10.56570883869969</v>
      </c>
      <c r="AF80" s="14">
        <f>'[1]normalized binned'!AF81</f>
        <v>8.9008817303837802</v>
      </c>
      <c r="AG80" s="14">
        <f>'[1]normalized binned'!AG81</f>
        <v>-38.069218804574149</v>
      </c>
      <c r="AH80" s="14">
        <f>'[1]normalized binned'!AH81</f>
        <v>-9.6307662441873578</v>
      </c>
      <c r="AI80" s="14">
        <f>'[1]normalized binned'!AI81</f>
        <v>2.177309184426067</v>
      </c>
      <c r="AJ80" s="14">
        <f>'[1]normalized binned'!AJ81</f>
        <v>-15.8950816414093</v>
      </c>
      <c r="AK80" s="14">
        <f>'[1]normalized binned'!AK81</f>
        <v>24.939680428979926</v>
      </c>
      <c r="AL80" s="14">
        <f>'[1]normalized binned'!AL81</f>
        <v>33.688216429423285</v>
      </c>
      <c r="AM80" s="14">
        <f>'[1]normalized binned'!AM81</f>
        <v>9.3148942353156183</v>
      </c>
      <c r="AN80" s="14">
        <f>'[1]normalized binned'!AN81</f>
        <v>20.736345126239808</v>
      </c>
      <c r="AO80" s="14">
        <f>'[1]normalized binned'!AO81</f>
        <v>19.799970307299308</v>
      </c>
      <c r="AP80" s="14">
        <f>'[1]normalized binned'!AP81</f>
        <v>20.86892415476337</v>
      </c>
      <c r="AQ80" s="14">
        <f>'[1]normalized binned'!AQ81</f>
        <v>23.087665312379048</v>
      </c>
      <c r="AR80" s="14">
        <f>'[1]normalized binned'!AR81</f>
        <v>37.235959627874841</v>
      </c>
      <c r="AS80" s="14">
        <f>'[1]normalized binned'!AS81</f>
        <v>1.4099275114729366</v>
      </c>
      <c r="AT80" s="14">
        <f>'[1]normalized binned'!AT81</f>
        <v>0.74011233938092735</v>
      </c>
      <c r="AU80" s="14">
        <f>'[1]normalized binned'!AU81</f>
        <v>26.275716635073536</v>
      </c>
      <c r="AV80" s="14">
        <f>'[1]normalized binned'!AV81</f>
        <v>19.607374567508067</v>
      </c>
      <c r="AW80" s="14">
        <f>'[1]normalized binned'!AW81</f>
        <v>-23.964169497337362</v>
      </c>
      <c r="AX80" s="14">
        <f>'[1]normalized binned'!AX81</f>
        <v>-34.583718687589794</v>
      </c>
      <c r="AY80" s="14">
        <f>'[1]normalized binned'!AY81</f>
        <v>-3.115460367225042</v>
      </c>
      <c r="AZ80" s="14">
        <f>'[1]normalized binned'!AZ81</f>
        <v>39.725491199783349</v>
      </c>
      <c r="BA80" s="14">
        <f>'[1]normalized binned'!BA81</f>
        <v>-20.919954285039712</v>
      </c>
      <c r="BB80" s="14">
        <f>'[1]normalized binned'!BB81</f>
        <v>16.056645196468036</v>
      </c>
      <c r="BC80" s="14">
        <f>'[1]normalized binned'!BC81</f>
        <v>7.277323056418779</v>
      </c>
      <c r="BD80" s="14">
        <f>'[1]normalized binned'!BD81</f>
        <v>16.746784572097393</v>
      </c>
      <c r="BE80" s="14">
        <f>'[1]normalized binned'!BE81</f>
        <v>37.177997943311617</v>
      </c>
      <c r="BF80" s="14">
        <f>'[1]normalized binned'!BF81</f>
        <v>25.551525550364914</v>
      </c>
      <c r="BG80" s="14">
        <f>'[1]normalized binned'!BG81</f>
        <v>15.795476423684145</v>
      </c>
      <c r="BH80" s="14">
        <f>'[1]normalized binned'!BH81</f>
        <v>10.836869274691033</v>
      </c>
      <c r="BI80" s="18">
        <f>'[1]normalized binned'!BI81</f>
        <v>52.292116531283419</v>
      </c>
      <c r="BJ80" s="18">
        <f>'[1]normalized binned'!BJ81</f>
        <v>21.798112679939646</v>
      </c>
      <c r="BK80" s="18">
        <f>'[1]normalized binned'!BK81</f>
        <v>-1.6209633172379447</v>
      </c>
      <c r="BL80" s="18">
        <f>'[1]normalized binned'!BL81</f>
        <v>-21.397523013573288</v>
      </c>
      <c r="BM80" s="18">
        <f>'[1]normalized binned'!BM81</f>
        <v>-8.3819616746633248</v>
      </c>
      <c r="BN80" s="18">
        <f>'[1]normalized binned'!BN81</f>
        <v>-26.311276591710136</v>
      </c>
      <c r="BO80" s="18">
        <f>'[1]normalized binned'!BO81</f>
        <v>30.804774582824368</v>
      </c>
      <c r="BP80" s="18">
        <f>'[1]normalized binned'!BP81</f>
        <v>23.787378594669235</v>
      </c>
      <c r="BQ80" s="18">
        <f>'[1]normalized binned'!BQ81</f>
        <v>3.1071429193743896</v>
      </c>
      <c r="BR80" s="18">
        <f>'[1]normalized binned'!BR81</f>
        <v>-14.843073601878894</v>
      </c>
      <c r="BS80" s="18">
        <f>'[1]normalized binned'!BS81</f>
        <v>-13.940126824329619</v>
      </c>
      <c r="BT80" s="18">
        <f>'[1]normalized binned'!BT81</f>
        <v>-1.5867789835599997</v>
      </c>
    </row>
    <row r="81" spans="1:72" x14ac:dyDescent="0.25">
      <c r="A81" s="1"/>
      <c r="B81" s="6">
        <f>'[1]normalized binned'!B82</f>
        <v>20.945493442548031</v>
      </c>
      <c r="C81" s="6">
        <f>'[1]normalized binned'!C82</f>
        <v>31.625579573056935</v>
      </c>
      <c r="D81" s="6">
        <f>'[1]normalized binned'!D82</f>
        <v>49.333232131253602</v>
      </c>
      <c r="E81" s="6">
        <f>'[1]normalized binned'!E82</f>
        <v>53.421656927031592</v>
      </c>
      <c r="F81" s="6">
        <f>'[1]normalized binned'!F82</f>
        <v>-16.624466901547418</v>
      </c>
      <c r="G81" s="6">
        <f>'[1]normalized binned'!G82</f>
        <v>1.6268634763800367</v>
      </c>
      <c r="H81" s="6">
        <f>'[1]normalized binned'!H82</f>
        <v>21.354707591032323</v>
      </c>
      <c r="I81" s="6">
        <f>'[1]normalized binned'!I82</f>
        <v>56.770768837393206</v>
      </c>
      <c r="J81" s="6">
        <f>'[1]normalized binned'!J82</f>
        <v>30.549824915408134</v>
      </c>
      <c r="K81" s="6">
        <f>'[1]normalized binned'!K82</f>
        <v>19.717766903102145</v>
      </c>
      <c r="L81" s="6">
        <f>'[1]normalized binned'!L82</f>
        <v>23.811326483595042</v>
      </c>
      <c r="M81" s="6">
        <f>'[1]normalized binned'!M82</f>
        <v>37.14015351575673</v>
      </c>
      <c r="N81" s="6">
        <f>'[1]normalized binned'!N82</f>
        <v>50.494274924686515</v>
      </c>
      <c r="O81" s="6">
        <f>'[1]normalized binned'!O82</f>
        <v>4.5263563250755494</v>
      </c>
      <c r="P81" s="6">
        <f>'[1]normalized binned'!P82</f>
        <v>-6.8353332965142313</v>
      </c>
      <c r="Q81" s="10">
        <f>'[1]normalized binned'!Q82</f>
        <v>27.649571328467619</v>
      </c>
      <c r="R81" s="10">
        <f>'[1]normalized binned'!R82</f>
        <v>20.908388303216075</v>
      </c>
      <c r="S81" s="10">
        <f>'[1]normalized binned'!S82</f>
        <v>10.833516714425931</v>
      </c>
      <c r="T81" s="10">
        <f>'[1]normalized binned'!T82</f>
        <v>12.606130020557218</v>
      </c>
      <c r="U81" s="10">
        <f>'[1]normalized binned'!U82</f>
        <v>-17.268542217118991</v>
      </c>
      <c r="V81" s="10">
        <f>'[1]normalized binned'!V82</f>
        <v>23.003009312124021</v>
      </c>
      <c r="W81" s="10">
        <f>'[1]normalized binned'!W82</f>
        <v>33.662621007944786</v>
      </c>
      <c r="X81" s="10">
        <f>'[1]normalized binned'!X82</f>
        <v>18.845870970717751</v>
      </c>
      <c r="Y81" s="10">
        <f>'[1]normalized binned'!Y82</f>
        <v>-21.069483511233468</v>
      </c>
      <c r="Z81" s="10">
        <f>'[1]normalized binned'!Z82</f>
        <v>-23.952318356213727</v>
      </c>
      <c r="AA81" s="10">
        <f>'[1]normalized binned'!AA82</f>
        <v>-25.036800846329044</v>
      </c>
      <c r="AB81" s="10">
        <f>'[1]normalized binned'!AB82</f>
        <v>-16.728926082621424</v>
      </c>
      <c r="AC81" s="10">
        <f>'[1]normalized binned'!AC82</f>
        <v>-1.2222695481349304</v>
      </c>
      <c r="AD81" s="10">
        <f>'[1]normalized binned'!AD82</f>
        <v>-37.728677217937211</v>
      </c>
      <c r="AE81" s="10">
        <f>'[1]normalized binned'!AE82</f>
        <v>14.02560724952445</v>
      </c>
      <c r="AF81" s="14">
        <f>'[1]normalized binned'!AF82</f>
        <v>2.6609614263557511</v>
      </c>
      <c r="AG81" s="14">
        <f>'[1]normalized binned'!AG82</f>
        <v>-47.147436120426455</v>
      </c>
      <c r="AH81" s="14">
        <f>'[1]normalized binned'!AH82</f>
        <v>12.053997104556595</v>
      </c>
      <c r="AI81" s="14">
        <f>'[1]normalized binned'!AI82</f>
        <v>17.007848534373522</v>
      </c>
      <c r="AJ81" s="14">
        <f>'[1]normalized binned'!AJ82</f>
        <v>-17.170390998454849</v>
      </c>
      <c r="AK81" s="14">
        <f>'[1]normalized binned'!AK82</f>
        <v>32.204725995715386</v>
      </c>
      <c r="AL81" s="14">
        <f>'[1]normalized binned'!AL82</f>
        <v>35.820923018954083</v>
      </c>
      <c r="AM81" s="14">
        <f>'[1]normalized binned'!AM82</f>
        <v>3.0291690084911949E-2</v>
      </c>
      <c r="AN81" s="14">
        <f>'[1]normalized binned'!AN82</f>
        <v>7.453328398229182</v>
      </c>
      <c r="AO81" s="14">
        <f>'[1]normalized binned'!AO82</f>
        <v>41.585716263808749</v>
      </c>
      <c r="AP81" s="14">
        <f>'[1]normalized binned'!AP82</f>
        <v>42.292669438728716</v>
      </c>
      <c r="AQ81" s="14">
        <f>'[1]normalized binned'!AQ82</f>
        <v>27.161260923183573</v>
      </c>
      <c r="AR81" s="14">
        <f>'[1]normalized binned'!AR82</f>
        <v>46.241056129823129</v>
      </c>
      <c r="AS81" s="14">
        <f>'[1]normalized binned'!AS82</f>
        <v>36.644906934716339</v>
      </c>
      <c r="AT81" s="14">
        <f>'[1]normalized binned'!AT82</f>
        <v>9.2459859883747146</v>
      </c>
      <c r="AU81" s="14">
        <f>'[1]normalized binned'!AU82</f>
        <v>42.873014946996499</v>
      </c>
      <c r="AV81" s="14">
        <f>'[1]normalized binned'!AV82</f>
        <v>49.978485022442918</v>
      </c>
      <c r="AW81" s="14">
        <f>'[1]normalized binned'!AW82</f>
        <v>-41.516391605667934</v>
      </c>
      <c r="AX81" s="14">
        <f>'[1]normalized binned'!AX82</f>
        <v>-65.8432811201654</v>
      </c>
      <c r="AY81" s="14">
        <f>'[1]normalized binned'!AY82</f>
        <v>-10.682503627980182</v>
      </c>
      <c r="AZ81" s="14">
        <f>'[1]normalized binned'!AZ82</f>
        <v>15.847736800571267</v>
      </c>
      <c r="BA81" s="14">
        <f>'[1]normalized binned'!BA82</f>
        <v>2.1270032120876352</v>
      </c>
      <c r="BB81" s="14">
        <f>'[1]normalized binned'!BB82</f>
        <v>42.246367542812955</v>
      </c>
      <c r="BC81" s="14">
        <f>'[1]normalized binned'!BC82</f>
        <v>0.58654001764915498</v>
      </c>
      <c r="BD81" s="14">
        <f>'[1]normalized binned'!BD82</f>
        <v>-5.9845391202987424</v>
      </c>
      <c r="BE81" s="14">
        <f>'[1]normalized binned'!BE82</f>
        <v>21.133389775773423</v>
      </c>
      <c r="BF81" s="14">
        <f>'[1]normalized binned'!BF82</f>
        <v>21.352950814802977</v>
      </c>
      <c r="BG81" s="14">
        <f>'[1]normalized binned'!BG82</f>
        <v>10.547546738534651</v>
      </c>
      <c r="BH81" s="14">
        <f>'[1]normalized binned'!BH82</f>
        <v>11.323826321680073</v>
      </c>
      <c r="BI81" s="18">
        <f>'[1]normalized binned'!BI82</f>
        <v>57.504677312427312</v>
      </c>
      <c r="BJ81" s="18">
        <f>'[1]normalized binned'!BJ82</f>
        <v>1.7654534470090451</v>
      </c>
      <c r="BK81" s="18">
        <f>'[1]normalized binned'!BK82</f>
        <v>-3.851187155068017</v>
      </c>
      <c r="BL81" s="18">
        <f>'[1]normalized binned'!BL82</f>
        <v>-14.498561777865334</v>
      </c>
      <c r="BM81" s="18">
        <f>'[1]normalized binned'!BM82</f>
        <v>16.182520185520975</v>
      </c>
      <c r="BN81" s="18">
        <f>'[1]normalized binned'!BN82</f>
        <v>-19.511214858322084</v>
      </c>
      <c r="BO81" s="18">
        <f>'[1]normalized binned'!BO82</f>
        <v>32.853724612190554</v>
      </c>
      <c r="BP81" s="18">
        <f>'[1]normalized binned'!BP82</f>
        <v>29.413103239416348</v>
      </c>
      <c r="BQ81" s="18">
        <f>'[1]normalized binned'!BQ82</f>
        <v>20.48384059382369</v>
      </c>
      <c r="BR81" s="18">
        <f>'[1]normalized binned'!BR82</f>
        <v>-12.079511400033089</v>
      </c>
      <c r="BS81" s="18">
        <f>'[1]normalized binned'!BS82</f>
        <v>38.978991556946305</v>
      </c>
      <c r="BT81" s="18">
        <f>'[1]normalized binned'!BT82</f>
        <v>-10.013373295300321</v>
      </c>
    </row>
    <row r="82" spans="1:72" x14ac:dyDescent="0.25">
      <c r="A82" s="1"/>
      <c r="B82" s="6">
        <f>'[1]normalized binned'!B83</f>
        <v>10.958045290068299</v>
      </c>
      <c r="C82" s="6">
        <f>'[1]normalized binned'!C83</f>
        <v>33.605971679114951</v>
      </c>
      <c r="D82" s="6">
        <f>'[1]normalized binned'!D83</f>
        <v>41.399503463838563</v>
      </c>
      <c r="E82" s="6">
        <f>'[1]normalized binned'!E83</f>
        <v>36.313688573984798</v>
      </c>
      <c r="F82" s="6">
        <f>'[1]normalized binned'!F83</f>
        <v>-28.628178377463389</v>
      </c>
      <c r="G82" s="6">
        <f>'[1]normalized binned'!G83</f>
        <v>15.292375612303578</v>
      </c>
      <c r="H82" s="6">
        <f>'[1]normalized binned'!H83</f>
        <v>20.722364081512847</v>
      </c>
      <c r="I82" s="6">
        <f>'[1]normalized binned'!I83</f>
        <v>50.76973291599105</v>
      </c>
      <c r="J82" s="6">
        <f>'[1]normalized binned'!J83</f>
        <v>67.508988095375869</v>
      </c>
      <c r="K82" s="6">
        <f>'[1]normalized binned'!K83</f>
        <v>37.398815038115544</v>
      </c>
      <c r="L82" s="6">
        <f>'[1]normalized binned'!L83</f>
        <v>41.848136476157386</v>
      </c>
      <c r="M82" s="6">
        <f>'[1]normalized binned'!M83</f>
        <v>49.885627702620297</v>
      </c>
      <c r="N82" s="6">
        <f>'[1]normalized binned'!N83</f>
        <v>84.497977401478082</v>
      </c>
      <c r="O82" s="6">
        <f>'[1]normalized binned'!O83</f>
        <v>7.1289454328278454</v>
      </c>
      <c r="P82" s="6">
        <f>'[1]normalized binned'!P83</f>
        <v>-12.376722127139857</v>
      </c>
      <c r="Q82" s="10">
        <f>'[1]normalized binned'!Q83</f>
        <v>24.743498447253984</v>
      </c>
      <c r="R82" s="10">
        <f>'[1]normalized binned'!R83</f>
        <v>31.165078302258539</v>
      </c>
      <c r="S82" s="10">
        <f>'[1]normalized binned'!S83</f>
        <v>13.978350565012503</v>
      </c>
      <c r="T82" s="10">
        <f>'[1]normalized binned'!T83</f>
        <v>-0.29111551127978014</v>
      </c>
      <c r="U82" s="10">
        <f>'[1]normalized binned'!U83</f>
        <v>-16.418579578415777</v>
      </c>
      <c r="V82" s="10">
        <f>'[1]normalized binned'!V83</f>
        <v>43.337410539088488</v>
      </c>
      <c r="W82" s="10">
        <f>'[1]normalized binned'!W83</f>
        <v>58.813740670612788</v>
      </c>
      <c r="X82" s="10">
        <f>'[1]normalized binned'!X83</f>
        <v>76.493829824781244</v>
      </c>
      <c r="Y82" s="10">
        <f>'[1]normalized binned'!Y83</f>
        <v>-14.045515560246429</v>
      </c>
      <c r="Z82" s="10">
        <f>'[1]normalized binned'!Z83</f>
        <v>14.433232552040863</v>
      </c>
      <c r="AA82" s="10">
        <f>'[1]normalized binned'!AA83</f>
        <v>-5.9297261568322126</v>
      </c>
      <c r="AB82" s="10">
        <f>'[1]normalized binned'!AB83</f>
        <v>2.2676593883706793</v>
      </c>
      <c r="AC82" s="10">
        <f>'[1]normalized binned'!AC83</f>
        <v>-4.4137108355225054</v>
      </c>
      <c r="AD82" s="10">
        <f>'[1]normalized binned'!AD83</f>
        <v>-48.644327979090981</v>
      </c>
      <c r="AE82" s="10">
        <f>'[1]normalized binned'!AE83</f>
        <v>-5.4984450648338026</v>
      </c>
      <c r="AF82" s="14">
        <f>'[1]normalized binned'!AF83</f>
        <v>-14.527834712283189</v>
      </c>
      <c r="AG82" s="14">
        <f>'[1]normalized binned'!AG83</f>
        <v>-76.253415833227209</v>
      </c>
      <c r="AH82" s="14">
        <f>'[1]normalized binned'!AH83</f>
        <v>15.844512953260335</v>
      </c>
      <c r="AI82" s="14">
        <f>'[1]normalized binned'!AI83</f>
        <v>12.132745426382522</v>
      </c>
      <c r="AJ82" s="14">
        <f>'[1]normalized binned'!AJ83</f>
        <v>-33.297431460929801</v>
      </c>
      <c r="AK82" s="14">
        <f>'[1]normalized binned'!AK83</f>
        <v>22.233748581092087</v>
      </c>
      <c r="AL82" s="14">
        <f>'[1]normalized binned'!AL83</f>
        <v>28.481841315288097</v>
      </c>
      <c r="AM82" s="14">
        <f>'[1]normalized binned'!AM83</f>
        <v>43.1506700187958</v>
      </c>
      <c r="AN82" s="14">
        <f>'[1]normalized binned'!AN83</f>
        <v>18.414777111845243</v>
      </c>
      <c r="AO82" s="14">
        <f>'[1]normalized binned'!AO83</f>
        <v>53.25170091664517</v>
      </c>
      <c r="AP82" s="14">
        <f>'[1]normalized binned'!AP83</f>
        <v>37.037845823218746</v>
      </c>
      <c r="AQ82" s="14">
        <f>'[1]normalized binned'!AQ83</f>
        <v>20.091819754880401</v>
      </c>
      <c r="AR82" s="14">
        <f>'[1]normalized binned'!AR83</f>
        <v>46.57218699761421</v>
      </c>
      <c r="AS82" s="14">
        <f>'[1]normalized binned'!AS83</f>
        <v>70.193001485310802</v>
      </c>
      <c r="AT82" s="14">
        <f>'[1]normalized binned'!AT83</f>
        <v>23.113123631626319</v>
      </c>
      <c r="AU82" s="14">
        <f>'[1]normalized binned'!AU83</f>
        <v>58.447236199102576</v>
      </c>
      <c r="AV82" s="14">
        <f>'[1]normalized binned'!AV83</f>
        <v>35.243785516550268</v>
      </c>
      <c r="AW82" s="14">
        <f>'[1]normalized binned'!AW83</f>
        <v>-41.686338921073542</v>
      </c>
      <c r="AX82" s="14">
        <f>'[1]normalized binned'!AX83</f>
        <v>-57.526167638193748</v>
      </c>
      <c r="AY82" s="14">
        <f>'[1]normalized binned'!AY83</f>
        <v>1.4500251199840068</v>
      </c>
      <c r="AZ82" s="14">
        <f>'[1]normalized binned'!AZ83</f>
        <v>11.462989607498178</v>
      </c>
      <c r="BA82" s="14">
        <f>'[1]normalized binned'!BA83</f>
        <v>-39.232126749648586</v>
      </c>
      <c r="BB82" s="14">
        <f>'[1]normalized binned'!BB83</f>
        <v>38.23153835561137</v>
      </c>
      <c r="BC82" s="14">
        <f>'[1]normalized binned'!BC83</f>
        <v>0.85065328789241101</v>
      </c>
      <c r="BD82" s="14">
        <f>'[1]normalized binned'!BD83</f>
        <v>-13.478544365438998</v>
      </c>
      <c r="BE82" s="14">
        <f>'[1]normalized binned'!BE83</f>
        <v>2.549667201335859</v>
      </c>
      <c r="BF82" s="14">
        <f>'[1]normalized binned'!BF83</f>
        <v>39.160778291325904</v>
      </c>
      <c r="BG82" s="14">
        <f>'[1]normalized binned'!BG83</f>
        <v>-12.322468753050819</v>
      </c>
      <c r="BH82" s="14">
        <f>'[1]normalized binned'!BH83</f>
        <v>21.904866793687589</v>
      </c>
      <c r="BI82" s="18">
        <f>'[1]normalized binned'!BI83</f>
        <v>58.07381648244899</v>
      </c>
      <c r="BJ82" s="18">
        <f>'[1]normalized binned'!BJ83</f>
        <v>12.995288457082609</v>
      </c>
      <c r="BK82" s="18">
        <f>'[1]normalized binned'!BK83</f>
        <v>1.0216521660135485</v>
      </c>
      <c r="BL82" s="18">
        <f>'[1]normalized binned'!BL83</f>
        <v>20.167245658330664</v>
      </c>
      <c r="BM82" s="18">
        <f>'[1]normalized binned'!BM83</f>
        <v>8.6422290075741106</v>
      </c>
      <c r="BN82" s="18">
        <f>'[1]normalized binned'!BN83</f>
        <v>-20.897033812318863</v>
      </c>
      <c r="BO82" s="18">
        <f>'[1]normalized binned'!BO83</f>
        <v>20.596198215945268</v>
      </c>
      <c r="BP82" s="18">
        <f>'[1]normalized binned'!BP83</f>
        <v>15.576387826036836</v>
      </c>
      <c r="BQ82" s="18">
        <f>'[1]normalized binned'!BQ83</f>
        <v>18.22990442202833</v>
      </c>
      <c r="BR82" s="18">
        <f>'[1]normalized binned'!BR83</f>
        <v>-22.651164682814123</v>
      </c>
      <c r="BS82" s="18">
        <f>'[1]normalized binned'!BS83</f>
        <v>44.89182886313025</v>
      </c>
      <c r="BT82" s="18">
        <f>'[1]normalized binned'!BT83</f>
        <v>-24.211186674855028</v>
      </c>
    </row>
    <row r="83" spans="1:72" x14ac:dyDescent="0.25">
      <c r="A83" s="1"/>
      <c r="B83" s="6">
        <f>'[1]normalized binned'!B84</f>
        <v>13.48474906492695</v>
      </c>
      <c r="C83" s="6">
        <f>'[1]normalized binned'!C84</f>
        <v>34.242822112969307</v>
      </c>
      <c r="D83" s="6">
        <f>'[1]normalized binned'!D84</f>
        <v>32.869115326349196</v>
      </c>
      <c r="E83" s="6">
        <f>'[1]normalized binned'!E84</f>
        <v>28.321691470609363</v>
      </c>
      <c r="F83" s="6">
        <f>'[1]normalized binned'!F84</f>
        <v>-26.426701186715775</v>
      </c>
      <c r="G83" s="6">
        <f>'[1]normalized binned'!G84</f>
        <v>15.87386348334077</v>
      </c>
      <c r="H83" s="6">
        <f>'[1]normalized binned'!H84</f>
        <v>23.627280278954192</v>
      </c>
      <c r="I83" s="6">
        <f>'[1]normalized binned'!I84</f>
        <v>36.02855944846295</v>
      </c>
      <c r="J83" s="6">
        <f>'[1]normalized binned'!J84</f>
        <v>82.845527491386008</v>
      </c>
      <c r="K83" s="6">
        <f>'[1]normalized binned'!K84</f>
        <v>58.293618146247773</v>
      </c>
      <c r="L83" s="6">
        <f>'[1]normalized binned'!L84</f>
        <v>60.988288406118393</v>
      </c>
      <c r="M83" s="6">
        <f>'[1]normalized binned'!M84</f>
        <v>62.749690076375316</v>
      </c>
      <c r="N83" s="6">
        <f>'[1]normalized binned'!N84</f>
        <v>74.646417915470437</v>
      </c>
      <c r="O83" s="6">
        <f>'[1]normalized binned'!O84</f>
        <v>-1.8430779042968364</v>
      </c>
      <c r="P83" s="6">
        <f>'[1]normalized binned'!P84</f>
        <v>-14.560960618830668</v>
      </c>
      <c r="Q83" s="10">
        <f>'[1]normalized binned'!Q84</f>
        <v>58.275045553740021</v>
      </c>
      <c r="R83" s="10">
        <f>'[1]normalized binned'!R84</f>
        <v>36.24760033813206</v>
      </c>
      <c r="S83" s="10">
        <f>'[1]normalized binned'!S84</f>
        <v>12.151807953720557</v>
      </c>
      <c r="T83" s="10">
        <f>'[1]normalized binned'!T84</f>
        <v>3.504291572052376</v>
      </c>
      <c r="U83" s="10">
        <f>'[1]normalized binned'!U84</f>
        <v>-19.364144910462642</v>
      </c>
      <c r="V83" s="10">
        <f>'[1]normalized binned'!V84</f>
        <v>65.093898496348217</v>
      </c>
      <c r="W83" s="10">
        <f>'[1]normalized binned'!W84</f>
        <v>47.821119417276215</v>
      </c>
      <c r="X83" s="10">
        <f>'[1]normalized binned'!X84</f>
        <v>97.488316452504066</v>
      </c>
      <c r="Y83" s="10">
        <f>'[1]normalized binned'!Y84</f>
        <v>10.899788707507355</v>
      </c>
      <c r="Z83" s="10">
        <f>'[1]normalized binned'!Z84</f>
        <v>43.497819413623198</v>
      </c>
      <c r="AA83" s="10">
        <f>'[1]normalized binned'!AA84</f>
        <v>15.149606841720924</v>
      </c>
      <c r="AB83" s="10">
        <f>'[1]normalized binned'!AB84</f>
        <v>14.856335948083983</v>
      </c>
      <c r="AC83" s="10">
        <f>'[1]normalized binned'!AC84</f>
        <v>-8.6085440623719425</v>
      </c>
      <c r="AD83" s="10">
        <f>'[1]normalized binned'!AD84</f>
        <v>-24.771600879118196</v>
      </c>
      <c r="AE83" s="10">
        <f>'[1]normalized binned'!AE84</f>
        <v>-4.4948002710733448</v>
      </c>
      <c r="AF83" s="14">
        <f>'[1]normalized binned'!AF84</f>
        <v>-10.886149739632957</v>
      </c>
      <c r="AG83" s="14">
        <f>'[1]normalized binned'!AG84</f>
        <v>-91.829197016237273</v>
      </c>
      <c r="AH83" s="14">
        <f>'[1]normalized binned'!AH84</f>
        <v>-3.921975768590547</v>
      </c>
      <c r="AI83" s="14">
        <f>'[1]normalized binned'!AI84</f>
        <v>7.1046743407675921</v>
      </c>
      <c r="AJ83" s="14">
        <f>'[1]normalized binned'!AJ84</f>
        <v>-32.003330165176344</v>
      </c>
      <c r="AK83" s="14">
        <f>'[1]normalized binned'!AK84</f>
        <v>16.617060741929663</v>
      </c>
      <c r="AL83" s="14">
        <f>'[1]normalized binned'!AL84</f>
        <v>-5.1487528401943798</v>
      </c>
      <c r="AM83" s="14">
        <f>'[1]normalized binned'!AM84</f>
        <v>55.165381954030373</v>
      </c>
      <c r="AN83" s="14">
        <f>'[1]normalized binned'!AN84</f>
        <v>42.195140455056446</v>
      </c>
      <c r="AO83" s="14">
        <f>'[1]normalized binned'!AO84</f>
        <v>59.505820082387608</v>
      </c>
      <c r="AP83" s="14">
        <f>'[1]normalized binned'!AP84</f>
        <v>43.890616285264777</v>
      </c>
      <c r="AQ83" s="14">
        <f>'[1]normalized binned'!AQ84</f>
        <v>25.210799014777972</v>
      </c>
      <c r="AR83" s="14">
        <f>'[1]normalized binned'!AR84</f>
        <v>31.906259618692854</v>
      </c>
      <c r="AS83" s="14">
        <f>'[1]normalized binned'!AS84</f>
        <v>105.45018863944661</v>
      </c>
      <c r="AT83" s="14">
        <f>'[1]normalized binned'!AT84</f>
        <v>34.803539948015306</v>
      </c>
      <c r="AU83" s="14">
        <f>'[1]normalized binned'!AU84</f>
        <v>69.858631778095855</v>
      </c>
      <c r="AV83" s="14">
        <f>'[1]normalized binned'!AV84</f>
        <v>48.814832041316258</v>
      </c>
      <c r="AW83" s="14">
        <f>'[1]normalized binned'!AW84</f>
        <v>-29.963267986320393</v>
      </c>
      <c r="AX83" s="14">
        <f>'[1]normalized binned'!AX84</f>
        <v>-65.274424663386043</v>
      </c>
      <c r="AY83" s="14">
        <f>'[1]normalized binned'!AY84</f>
        <v>-3.1519136123713012</v>
      </c>
      <c r="AZ83" s="14">
        <f>'[1]normalized binned'!AZ84</f>
        <v>-2.1826247494459232</v>
      </c>
      <c r="BA83" s="14">
        <f>'[1]normalized binned'!BA84</f>
        <v>-19.260491060535855</v>
      </c>
      <c r="BB83" s="14">
        <f>'[1]normalized binned'!BB84</f>
        <v>18.172893071267911</v>
      </c>
      <c r="BC83" s="14">
        <f>'[1]normalized binned'!BC84</f>
        <v>38.322464204876489</v>
      </c>
      <c r="BD83" s="14">
        <f>'[1]normalized binned'!BD84</f>
        <v>-45.143363816664909</v>
      </c>
      <c r="BE83" s="14">
        <f>'[1]normalized binned'!BE84</f>
        <v>16.098626023127224</v>
      </c>
      <c r="BF83" s="14">
        <f>'[1]normalized binned'!BF84</f>
        <v>18.007700732574129</v>
      </c>
      <c r="BG83" s="14">
        <f>'[1]normalized binned'!BG84</f>
        <v>-11.63629116497941</v>
      </c>
      <c r="BH83" s="14">
        <f>'[1]normalized binned'!BH84</f>
        <v>15.736750975821399</v>
      </c>
      <c r="BI83" s="18">
        <f>'[1]normalized binned'!BI84</f>
        <v>42.866686749073175</v>
      </c>
      <c r="BJ83" s="18">
        <f>'[1]normalized binned'!BJ84</f>
        <v>11.639532008720034</v>
      </c>
      <c r="BK83" s="18">
        <f>'[1]normalized binned'!BK84</f>
        <v>3.7803934993674635</v>
      </c>
      <c r="BL83" s="18">
        <f>'[1]normalized binned'!BL84</f>
        <v>13.877844063428334</v>
      </c>
      <c r="BM83" s="18">
        <f>'[1]normalized binned'!BM84</f>
        <v>-9.8180523006765608</v>
      </c>
      <c r="BN83" s="18">
        <f>'[1]normalized binned'!BN84</f>
        <v>-7.571587044385609</v>
      </c>
      <c r="BO83" s="18">
        <f>'[1]normalized binned'!BO84</f>
        <v>-22.000701417266082</v>
      </c>
      <c r="BP83" s="18">
        <f>'[1]normalized binned'!BP84</f>
        <v>1.6894264125398344</v>
      </c>
      <c r="BQ83" s="18">
        <f>'[1]normalized binned'!BQ84</f>
        <v>17.039395900054515</v>
      </c>
      <c r="BR83" s="18">
        <f>'[1]normalized binned'!BR84</f>
        <v>-21.256230219105198</v>
      </c>
      <c r="BS83" s="18">
        <f>'[1]normalized binned'!BS84</f>
        <v>55.742225438163253</v>
      </c>
      <c r="BT83" s="18">
        <f>'[1]normalized binned'!BT84</f>
        <v>-30.375779444509607</v>
      </c>
    </row>
    <row r="84" spans="1:72" x14ac:dyDescent="0.25">
      <c r="A84" s="1"/>
      <c r="B84" s="6">
        <f>'[1]normalized binned'!B85</f>
        <v>27.302672515155535</v>
      </c>
      <c r="C84" s="6">
        <f>'[1]normalized binned'!C85</f>
        <v>28.551439258892305</v>
      </c>
      <c r="D84" s="6">
        <f>'[1]normalized binned'!D85</f>
        <v>23.155055462567674</v>
      </c>
      <c r="E84" s="6">
        <f>'[1]normalized binned'!E85</f>
        <v>40.896393738233698</v>
      </c>
      <c r="F84" s="6">
        <f>'[1]normalized binned'!F85</f>
        <v>-11.811005388099488</v>
      </c>
      <c r="G84" s="6">
        <f>'[1]normalized binned'!G85</f>
        <v>15.784494152025589</v>
      </c>
      <c r="H84" s="6">
        <f>'[1]normalized binned'!H85</f>
        <v>28.755439666364321</v>
      </c>
      <c r="I84" s="6">
        <f>'[1]normalized binned'!I85</f>
        <v>45.966046211176803</v>
      </c>
      <c r="J84" s="6">
        <f>'[1]normalized binned'!J85</f>
        <v>82.000786700330877</v>
      </c>
      <c r="K84" s="6">
        <f>'[1]normalized binned'!K85</f>
        <v>58.728055969722938</v>
      </c>
      <c r="L84" s="6">
        <f>'[1]normalized binned'!L85</f>
        <v>56.516176307373087</v>
      </c>
      <c r="M84" s="6">
        <f>'[1]normalized binned'!M85</f>
        <v>52.336960236894356</v>
      </c>
      <c r="N84" s="6">
        <f>'[1]normalized binned'!N85</f>
        <v>93.005078422165369</v>
      </c>
      <c r="O84" s="6">
        <f>'[1]normalized binned'!O85</f>
        <v>3.1644775041899842</v>
      </c>
      <c r="P84" s="6">
        <f>'[1]normalized binned'!P85</f>
        <v>-24.909822467767203</v>
      </c>
      <c r="Q84" s="10">
        <f>'[1]normalized binned'!Q85</f>
        <v>65.164963442592338</v>
      </c>
      <c r="R84" s="10">
        <f>'[1]normalized binned'!R85</f>
        <v>23.680558904453452</v>
      </c>
      <c r="S84" s="10">
        <f>'[1]normalized binned'!S85</f>
        <v>14.655328313549646</v>
      </c>
      <c r="T84" s="10">
        <f>'[1]normalized binned'!T85</f>
        <v>10.929249007471439</v>
      </c>
      <c r="U84" s="10">
        <f>'[1]normalized binned'!U85</f>
        <v>8.5818613197862863</v>
      </c>
      <c r="V84" s="10">
        <f>'[1]normalized binned'!V85</f>
        <v>69.399608807629662</v>
      </c>
      <c r="W84" s="10">
        <f>'[1]normalized binned'!W85</f>
        <v>64.690119606894044</v>
      </c>
      <c r="X84" s="10">
        <f>'[1]normalized binned'!X85</f>
        <v>91.29865317699192</v>
      </c>
      <c r="Y84" s="10">
        <f>'[1]normalized binned'!Y85</f>
        <v>25.559578423495513</v>
      </c>
      <c r="Z84" s="10">
        <f>'[1]normalized binned'!Z85</f>
        <v>38.503402331479315</v>
      </c>
      <c r="AA84" s="10">
        <f>'[1]normalized binned'!AA85</f>
        <v>38.486951235291663</v>
      </c>
      <c r="AB84" s="10">
        <f>'[1]normalized binned'!AB85</f>
        <v>25.750855773355891</v>
      </c>
      <c r="AC84" s="10">
        <f>'[1]normalized binned'!AC85</f>
        <v>-7.8424861782763697</v>
      </c>
      <c r="AD84" s="10">
        <f>'[1]normalized binned'!AD85</f>
        <v>-1.6444014779685823</v>
      </c>
      <c r="AE84" s="10">
        <f>'[1]normalized binned'!AE85</f>
        <v>17.971508937113768</v>
      </c>
      <c r="AF84" s="14">
        <f>'[1]normalized binned'!AF85</f>
        <v>16.266472484502867</v>
      </c>
      <c r="AG84" s="14">
        <f>'[1]normalized binned'!AG85</f>
        <v>-72.332650909583492</v>
      </c>
      <c r="AH84" s="14">
        <f>'[1]normalized binned'!AH85</f>
        <v>4.1627779414152544</v>
      </c>
      <c r="AI84" s="14">
        <f>'[1]normalized binned'!AI85</f>
        <v>0.58740342214569097</v>
      </c>
      <c r="AJ84" s="14">
        <f>'[1]normalized binned'!AJ85</f>
        <v>-12.604902713777692</v>
      </c>
      <c r="AK84" s="14">
        <f>'[1]normalized binned'!AK85</f>
        <v>21.760689970919817</v>
      </c>
      <c r="AL84" s="14">
        <f>'[1]normalized binned'!AL85</f>
        <v>-2.1495964459909245</v>
      </c>
      <c r="AM84" s="14">
        <f>'[1]normalized binned'!AM85</f>
        <v>94.102021436990228</v>
      </c>
      <c r="AN84" s="14">
        <f>'[1]normalized binned'!AN85</f>
        <v>65.638034633089561</v>
      </c>
      <c r="AO84" s="14">
        <f>'[1]normalized binned'!AO85</f>
        <v>58.077081215791651</v>
      </c>
      <c r="AP84" s="14">
        <f>'[1]normalized binned'!AP85</f>
        <v>23.407932129081278</v>
      </c>
      <c r="AQ84" s="14">
        <f>'[1]normalized binned'!AQ85</f>
        <v>59.315773290687638</v>
      </c>
      <c r="AR84" s="14">
        <f>'[1]normalized binned'!AR85</f>
        <v>66.427164224623255</v>
      </c>
      <c r="AS84" s="14">
        <f>'[1]normalized binned'!AS85</f>
        <v>54.765423668328346</v>
      </c>
      <c r="AT84" s="14">
        <f>'[1]normalized binned'!AT85</f>
        <v>69.494800887796558</v>
      </c>
      <c r="AU84" s="14">
        <f>'[1]normalized binned'!AU85</f>
        <v>69.08143555510641</v>
      </c>
      <c r="AV84" s="14">
        <f>'[1]normalized binned'!AV85</f>
        <v>31.702505300442464</v>
      </c>
      <c r="AW84" s="14">
        <f>'[1]normalized binned'!AW85</f>
        <v>-16.222159994788043</v>
      </c>
      <c r="AX84" s="14">
        <f>'[1]normalized binned'!AX85</f>
        <v>-35.68808306349743</v>
      </c>
      <c r="AY84" s="14">
        <f>'[1]normalized binned'!AY85</f>
        <v>7.2508845516431819</v>
      </c>
      <c r="AZ84" s="14">
        <f>'[1]normalized binned'!AZ85</f>
        <v>5.6706776819885363</v>
      </c>
      <c r="BA84" s="14">
        <f>'[1]normalized binned'!BA85</f>
        <v>8.4409100846133871</v>
      </c>
      <c r="BB84" s="14">
        <f>'[1]normalized binned'!BB85</f>
        <v>5.0562432142570728</v>
      </c>
      <c r="BC84" s="14">
        <f>'[1]normalized binned'!BC85</f>
        <v>36.421079028281738</v>
      </c>
      <c r="BD84" s="14">
        <f>'[1]normalized binned'!BD85</f>
        <v>-33.21415941284971</v>
      </c>
      <c r="BE84" s="14">
        <f>'[1]normalized binned'!BE85</f>
        <v>42.050903326163386</v>
      </c>
      <c r="BF84" s="14">
        <f>'[1]normalized binned'!BF85</f>
        <v>24.953911090598108</v>
      </c>
      <c r="BG84" s="14">
        <f>'[1]normalized binned'!BG85</f>
        <v>-2.6057623876010942</v>
      </c>
      <c r="BH84" s="14">
        <f>'[1]normalized binned'!BH85</f>
        <v>8.9657874602155267</v>
      </c>
      <c r="BI84" s="18">
        <f>'[1]normalized binned'!BI85</f>
        <v>13.92587564289382</v>
      </c>
      <c r="BJ84" s="18">
        <f>'[1]normalized binned'!BJ85</f>
        <v>30.168192243675424</v>
      </c>
      <c r="BK84" s="18">
        <f>'[1]normalized binned'!BK85</f>
        <v>13.65198283796092</v>
      </c>
      <c r="BL84" s="18">
        <f>'[1]normalized binned'!BL85</f>
        <v>16.813926172898629</v>
      </c>
      <c r="BM84" s="18">
        <f>'[1]normalized binned'!BM85</f>
        <v>-12.188585277439202</v>
      </c>
      <c r="BN84" s="18">
        <f>'[1]normalized binned'!BN85</f>
        <v>-19.046181610211054</v>
      </c>
      <c r="BO84" s="18">
        <f>'[1]normalized binned'!BO85</f>
        <v>-44.75937493073355</v>
      </c>
      <c r="BP84" s="18">
        <f>'[1]normalized binned'!BP85</f>
        <v>5.1811165585397356</v>
      </c>
      <c r="BQ84" s="18">
        <f>'[1]normalized binned'!BQ85</f>
        <v>11.954895456806469</v>
      </c>
      <c r="BR84" s="18">
        <f>'[1]normalized binned'!BR85</f>
        <v>4.0082391579678145</v>
      </c>
      <c r="BS84" s="18">
        <f>'[1]normalized binned'!BS85</f>
        <v>43.888967781109898</v>
      </c>
      <c r="BT84" s="18">
        <f>'[1]normalized binned'!BT85</f>
        <v>-7.8645746549555939</v>
      </c>
    </row>
    <row r="85" spans="1:72" x14ac:dyDescent="0.25">
      <c r="A85" s="1"/>
      <c r="B85" s="6">
        <f>'[1]normalized binned'!B86</f>
        <v>49.459197371189553</v>
      </c>
      <c r="C85" s="6">
        <f>'[1]normalized binned'!C86</f>
        <v>26.69082549134917</v>
      </c>
      <c r="D85" s="6">
        <f>'[1]normalized binned'!D86</f>
        <v>22.524647850257299</v>
      </c>
      <c r="E85" s="6">
        <f>'[1]normalized binned'!E86</f>
        <v>60.006205728743879</v>
      </c>
      <c r="F85" s="6">
        <f>'[1]normalized binned'!F86</f>
        <v>-6.7487795412867904</v>
      </c>
      <c r="G85" s="6">
        <f>'[1]normalized binned'!G86</f>
        <v>9.7379526560484777</v>
      </c>
      <c r="H85" s="6">
        <f>'[1]normalized binned'!H86</f>
        <v>42.394324097819208</v>
      </c>
      <c r="I85" s="6">
        <f>'[1]normalized binned'!I86</f>
        <v>56.285904755776187</v>
      </c>
      <c r="J85" s="6">
        <f>'[1]normalized binned'!J86</f>
        <v>65.636860668960864</v>
      </c>
      <c r="K85" s="6">
        <f>'[1]normalized binned'!K86</f>
        <v>55.943214411217433</v>
      </c>
      <c r="L85" s="6">
        <f>'[1]normalized binned'!L86</f>
        <v>45.467809157553432</v>
      </c>
      <c r="M85" s="6">
        <f>'[1]normalized binned'!M86</f>
        <v>51.302058611298342</v>
      </c>
      <c r="N85" s="6">
        <f>'[1]normalized binned'!N86</f>
        <v>51.737558925898362</v>
      </c>
      <c r="O85" s="6">
        <f>'[1]normalized binned'!O86</f>
        <v>9.0893444968341228</v>
      </c>
      <c r="P85" s="6">
        <f>'[1]normalized binned'!P86</f>
        <v>-21.920936351253729</v>
      </c>
      <c r="Q85" s="10">
        <f>'[1]normalized binned'!Q86</f>
        <v>47.292478530101761</v>
      </c>
      <c r="R85" s="10">
        <f>'[1]normalized binned'!R86</f>
        <v>19.391543233464784</v>
      </c>
      <c r="S85" s="10">
        <f>'[1]normalized binned'!S86</f>
        <v>24.520629619775168</v>
      </c>
      <c r="T85" s="10">
        <f>'[1]normalized binned'!T86</f>
        <v>16.986539223730031</v>
      </c>
      <c r="U85" s="10">
        <f>'[1]normalized binned'!U86</f>
        <v>18.979024986415897</v>
      </c>
      <c r="V85" s="10">
        <f>'[1]normalized binned'!V86</f>
        <v>60.122881093283333</v>
      </c>
      <c r="W85" s="10">
        <f>'[1]normalized binned'!W86</f>
        <v>61.941244388220888</v>
      </c>
      <c r="X85" s="10">
        <f>'[1]normalized binned'!X86</f>
        <v>49.480021978714689</v>
      </c>
      <c r="Y85" s="10">
        <f>'[1]normalized binned'!Y86</f>
        <v>39.11389436394338</v>
      </c>
      <c r="Z85" s="10">
        <f>'[1]normalized binned'!Z86</f>
        <v>20.530691771894706</v>
      </c>
      <c r="AA85" s="10">
        <f>'[1]normalized binned'!AA86</f>
        <v>37.801059980179119</v>
      </c>
      <c r="AB85" s="10">
        <f>'[1]normalized binned'!AB86</f>
        <v>2.4455302236419265</v>
      </c>
      <c r="AC85" s="10">
        <f>'[1]normalized binned'!AC86</f>
        <v>-2.2510801773075464</v>
      </c>
      <c r="AD85" s="10">
        <f>'[1]normalized binned'!AD86</f>
        <v>-10.167699227213687</v>
      </c>
      <c r="AE85" s="10">
        <f>'[1]normalized binned'!AE86</f>
        <v>25.157922972884496</v>
      </c>
      <c r="AF85" s="14">
        <f>'[1]normalized binned'!AF86</f>
        <v>17.909716100426461</v>
      </c>
      <c r="AG85" s="14">
        <f>'[1]normalized binned'!AG86</f>
        <v>-34.442103027534053</v>
      </c>
      <c r="AH85" s="14">
        <f>'[1]normalized binned'!AH86</f>
        <v>-5.9049330126059703</v>
      </c>
      <c r="AI85" s="14">
        <f>'[1]normalized binned'!AI86</f>
        <v>5.7923077433392693</v>
      </c>
      <c r="AJ85" s="14">
        <f>'[1]normalized binned'!AJ86</f>
        <v>-1.0662163824358519</v>
      </c>
      <c r="AK85" s="14">
        <f>'[1]normalized binned'!AK86</f>
        <v>25.856290261942075</v>
      </c>
      <c r="AL85" s="14">
        <f>'[1]normalized binned'!AL86</f>
        <v>2.6812247934309661</v>
      </c>
      <c r="AM85" s="14">
        <f>'[1]normalized binned'!AM86</f>
        <v>93.20285851269108</v>
      </c>
      <c r="AN85" s="14">
        <f>'[1]normalized binned'!AN86</f>
        <v>59.077900312428874</v>
      </c>
      <c r="AO85" s="14">
        <f>'[1]normalized binned'!AO86</f>
        <v>72.466438197843004</v>
      </c>
      <c r="AP85" s="14">
        <f>'[1]normalized binned'!AP86</f>
        <v>36.491281464424695</v>
      </c>
      <c r="AQ85" s="14">
        <f>'[1]normalized binned'!AQ86</f>
        <v>76.258744119788886</v>
      </c>
      <c r="AR85" s="14">
        <f>'[1]normalized binned'!AR86</f>
        <v>61.768207462097735</v>
      </c>
      <c r="AS85" s="14">
        <f>'[1]normalized binned'!AS86</f>
        <v>24.995817864019084</v>
      </c>
      <c r="AT85" s="14">
        <f>'[1]normalized binned'!AT86</f>
        <v>55.620527275254467</v>
      </c>
      <c r="AU85" s="14">
        <f>'[1]normalized binned'!AU86</f>
        <v>63.397017643946533</v>
      </c>
      <c r="AV85" s="14">
        <f>'[1]normalized binned'!AV86</f>
        <v>43.694260626896529</v>
      </c>
      <c r="AW85" s="14">
        <f>'[1]normalized binned'!AW86</f>
        <v>-16.584710163429161</v>
      </c>
      <c r="AX85" s="14">
        <f>'[1]normalized binned'!AX86</f>
        <v>-18.747871732566701</v>
      </c>
      <c r="AY85" s="14">
        <f>'[1]normalized binned'!AY86</f>
        <v>-4.7114229652411908</v>
      </c>
      <c r="AZ85" s="14">
        <f>'[1]normalized binned'!AZ86</f>
        <v>-11.621650619781823</v>
      </c>
      <c r="BA85" s="14">
        <f>'[1]normalized binned'!BA86</f>
        <v>32.620870265329835</v>
      </c>
      <c r="BB85" s="14">
        <f>'[1]normalized binned'!BB86</f>
        <v>-17.657637041168723</v>
      </c>
      <c r="BC85" s="14">
        <f>'[1]normalized binned'!BC86</f>
        <v>23.640259396318964</v>
      </c>
      <c r="BD85" s="14">
        <f>'[1]normalized binned'!BD86</f>
        <v>-30.117928529775213</v>
      </c>
      <c r="BE85" s="14">
        <f>'[1]normalized binned'!BE86</f>
        <v>28.691063165735596</v>
      </c>
      <c r="BF85" s="14">
        <f>'[1]normalized binned'!BF86</f>
        <v>3.3194643844375435</v>
      </c>
      <c r="BG85" s="14">
        <f>'[1]normalized binned'!BG86</f>
        <v>-0.30276038020761814</v>
      </c>
      <c r="BH85" s="14">
        <f>'[1]normalized binned'!BH86</f>
        <v>21.120317383379476</v>
      </c>
      <c r="BI85" s="18">
        <f>'[1]normalized binned'!BI86</f>
        <v>-0.23315647012278498</v>
      </c>
      <c r="BJ85" s="18">
        <f>'[1]normalized binned'!BJ86</f>
        <v>24.55631610379946</v>
      </c>
      <c r="BK85" s="18">
        <f>'[1]normalized binned'!BK86</f>
        <v>19.892862457083783</v>
      </c>
      <c r="BL85" s="18">
        <f>'[1]normalized binned'!BL86</f>
        <v>17.639019013193145</v>
      </c>
      <c r="BM85" s="18">
        <f>'[1]normalized binned'!BM86</f>
        <v>21.142495968467681</v>
      </c>
      <c r="BN85" s="18">
        <f>'[1]normalized binned'!BN86</f>
        <v>-16.960700809853527</v>
      </c>
      <c r="BO85" s="18">
        <f>'[1]normalized binned'!BO86</f>
        <v>-31.415444449308172</v>
      </c>
      <c r="BP85" s="18">
        <f>'[1]normalized binned'!BP86</f>
        <v>24.953690536210143</v>
      </c>
      <c r="BQ85" s="18">
        <f>'[1]normalized binned'!BQ86</f>
        <v>0.74577021236716712</v>
      </c>
      <c r="BR85" s="18">
        <f>'[1]normalized binned'!BR86</f>
        <v>-2.9626363135870215</v>
      </c>
      <c r="BS85" s="18">
        <f>'[1]normalized binned'!BS86</f>
        <v>48.884647670189274</v>
      </c>
      <c r="BT85" s="18">
        <f>'[1]normalized binned'!BT86</f>
        <v>-24.108524798231006</v>
      </c>
    </row>
    <row r="86" spans="1:72" x14ac:dyDescent="0.25">
      <c r="A86" s="1"/>
      <c r="B86" s="6">
        <f>'[1]normalized binned'!B87</f>
        <v>53.644395304392482</v>
      </c>
      <c r="C86" s="6">
        <f>'[1]normalized binned'!C87</f>
        <v>28.697816171789142</v>
      </c>
      <c r="D86" s="6">
        <f>'[1]normalized binned'!D87</f>
        <v>22.828852210511823</v>
      </c>
      <c r="E86" s="6">
        <f>'[1]normalized binned'!E87</f>
        <v>61.655917094423792</v>
      </c>
      <c r="F86" s="6">
        <f>'[1]normalized binned'!F87</f>
        <v>-18.269631408623237</v>
      </c>
      <c r="G86" s="6">
        <f>'[1]normalized binned'!G87</f>
        <v>21.904990043786711</v>
      </c>
      <c r="H86" s="6">
        <f>'[1]normalized binned'!H87</f>
        <v>32.799488783959383</v>
      </c>
      <c r="I86" s="6">
        <f>'[1]normalized binned'!I87</f>
        <v>63.320491730759876</v>
      </c>
      <c r="J86" s="6">
        <f>'[1]normalized binned'!J87</f>
        <v>46.329449928072101</v>
      </c>
      <c r="K86" s="6">
        <f>'[1]normalized binned'!K87</f>
        <v>41.290891415800921</v>
      </c>
      <c r="L86" s="6">
        <f>'[1]normalized binned'!L87</f>
        <v>23.543475903083024</v>
      </c>
      <c r="M86" s="6">
        <f>'[1]normalized binned'!M87</f>
        <v>45.126378907204064</v>
      </c>
      <c r="N86" s="6">
        <f>'[1]normalized binned'!N87</f>
        <v>42.678656306269581</v>
      </c>
      <c r="O86" s="6">
        <f>'[1]normalized binned'!O87</f>
        <v>-3.7714508248164051</v>
      </c>
      <c r="P86" s="6">
        <f>'[1]normalized binned'!P87</f>
        <v>-37.26010597225789</v>
      </c>
      <c r="Q86" s="10">
        <f>'[1]normalized binned'!Q87</f>
        <v>16.892464993969973</v>
      </c>
      <c r="R86" s="10">
        <f>'[1]normalized binned'!R87</f>
        <v>6.3385931700617304</v>
      </c>
      <c r="S86" s="10">
        <f>'[1]normalized binned'!S87</f>
        <v>20.372917733489395</v>
      </c>
      <c r="T86" s="10">
        <f>'[1]normalized binned'!T87</f>
        <v>-7.60021660663923</v>
      </c>
      <c r="U86" s="10">
        <f>'[1]normalized binned'!U87</f>
        <v>12.25078645991119</v>
      </c>
      <c r="V86" s="10">
        <f>'[1]normalized binned'!V87</f>
        <v>54.082061511940935</v>
      </c>
      <c r="W86" s="10">
        <f>'[1]normalized binned'!W87</f>
        <v>76.418342786824553</v>
      </c>
      <c r="X86" s="10">
        <f>'[1]normalized binned'!X87</f>
        <v>29.65462242670441</v>
      </c>
      <c r="Y86" s="10">
        <f>'[1]normalized binned'!Y87</f>
        <v>22.262251827576179</v>
      </c>
      <c r="Z86" s="10">
        <f>'[1]normalized binned'!Z87</f>
        <v>-14.158871852543067</v>
      </c>
      <c r="AA86" s="10">
        <f>'[1]normalized binned'!AA87</f>
        <v>15.076647696293813</v>
      </c>
      <c r="AB86" s="10">
        <f>'[1]normalized binned'!AB87</f>
        <v>-18.334823649547364</v>
      </c>
      <c r="AC86" s="10">
        <f>'[1]normalized binned'!AC87</f>
        <v>-10.240200967118513</v>
      </c>
      <c r="AD86" s="10">
        <f>'[1]normalized binned'!AD87</f>
        <v>-29.409585036976186</v>
      </c>
      <c r="AE86" s="10">
        <f>'[1]normalized binned'!AE87</f>
        <v>13.998459387462686</v>
      </c>
      <c r="AF86" s="14">
        <f>'[1]normalized binned'!AF87</f>
        <v>29.446017137624562</v>
      </c>
      <c r="AG86" s="14">
        <f>'[1]normalized binned'!AG87</f>
        <v>2.7143266369298438</v>
      </c>
      <c r="AH86" s="14">
        <f>'[1]normalized binned'!AH87</f>
        <v>-8.8771935386719278E-2</v>
      </c>
      <c r="AI86" s="14">
        <f>'[1]normalized binned'!AI87</f>
        <v>12.358709862057045</v>
      </c>
      <c r="AJ86" s="14">
        <f>'[1]normalized binned'!AJ87</f>
        <v>-3.6273499477810893</v>
      </c>
      <c r="AK86" s="14">
        <f>'[1]normalized binned'!AK87</f>
        <v>31.366750503421674</v>
      </c>
      <c r="AL86" s="14">
        <f>'[1]normalized binned'!AL87</f>
        <v>23.887840380469044</v>
      </c>
      <c r="AM86" s="14">
        <f>'[1]normalized binned'!AM87</f>
        <v>57.36780994036053</v>
      </c>
      <c r="AN86" s="14">
        <f>'[1]normalized binned'!AN87</f>
        <v>40.23685587886618</v>
      </c>
      <c r="AO86" s="14">
        <f>'[1]normalized binned'!AO87</f>
        <v>39.140894699266262</v>
      </c>
      <c r="AP86" s="14">
        <f>'[1]normalized binned'!AP87</f>
        <v>27.171728720601902</v>
      </c>
      <c r="AQ86" s="14">
        <f>'[1]normalized binned'!AQ87</f>
        <v>49.624170983913579</v>
      </c>
      <c r="AR86" s="14">
        <f>'[1]normalized binned'!AR87</f>
        <v>56.802108615069905</v>
      </c>
      <c r="AS86" s="14">
        <f>'[1]normalized binned'!AS87</f>
        <v>-11.39957830946871</v>
      </c>
      <c r="AT86" s="14">
        <f>'[1]normalized binned'!AT87</f>
        <v>53.558354333898301</v>
      </c>
      <c r="AU86" s="14">
        <f>'[1]normalized binned'!AU87</f>
        <v>53.01207194313249</v>
      </c>
      <c r="AV86" s="14">
        <f>'[1]normalized binned'!AV87</f>
        <v>68.56621317283232</v>
      </c>
      <c r="AW86" s="14">
        <f>'[1]normalized binned'!AW87</f>
        <v>-18.855695756611688</v>
      </c>
      <c r="AX86" s="14">
        <f>'[1]normalized binned'!AX87</f>
        <v>-35.720942074721414</v>
      </c>
      <c r="AY86" s="14">
        <f>'[1]normalized binned'!AY87</f>
        <v>-14.523461150382522</v>
      </c>
      <c r="AZ86" s="14">
        <f>'[1]normalized binned'!AZ87</f>
        <v>1.3390480309982944</v>
      </c>
      <c r="BA86" s="14">
        <f>'[1]normalized binned'!BA87</f>
        <v>36.816621881982861</v>
      </c>
      <c r="BB86" s="14">
        <f>'[1]normalized binned'!BB87</f>
        <v>-13.616885324132099</v>
      </c>
      <c r="BC86" s="14">
        <f>'[1]normalized binned'!BC87</f>
        <v>4.0770395492291422</v>
      </c>
      <c r="BD86" s="14">
        <f>'[1]normalized binned'!BD87</f>
        <v>-3.869922868363453</v>
      </c>
      <c r="BE86" s="14">
        <f>'[1]normalized binned'!BE87</f>
        <v>25.700414660865189</v>
      </c>
      <c r="BF86" s="14">
        <f>'[1]normalized binned'!BF87</f>
        <v>-4.0980591995760483</v>
      </c>
      <c r="BG86" s="14">
        <f>'[1]normalized binned'!BG87</f>
        <v>-6.2977354900297113</v>
      </c>
      <c r="BH86" s="14">
        <f>'[1]normalized binned'!BH87</f>
        <v>19.601027797908209</v>
      </c>
      <c r="BI86" s="18">
        <f>'[1]normalized binned'!BI87</f>
        <v>1.0021463769886836</v>
      </c>
      <c r="BJ86" s="18">
        <f>'[1]normalized binned'!BJ87</f>
        <v>27.764288159322621</v>
      </c>
      <c r="BK86" s="18">
        <f>'[1]normalized binned'!BK87</f>
        <v>14.428550292263216</v>
      </c>
      <c r="BL86" s="18">
        <f>'[1]normalized binned'!BL87</f>
        <v>1.773182249280443</v>
      </c>
      <c r="BM86" s="18">
        <f>'[1]normalized binned'!BM87</f>
        <v>5.0887009585744352</v>
      </c>
      <c r="BN86" s="18">
        <f>'[1]normalized binned'!BN87</f>
        <v>-27.081587733393036</v>
      </c>
      <c r="BO86" s="18">
        <f>'[1]normalized binned'!BO87</f>
        <v>9.2219273165825744</v>
      </c>
      <c r="BP86" s="18">
        <f>'[1]normalized binned'!BP87</f>
        <v>38.9408570104587</v>
      </c>
      <c r="BQ86" s="18">
        <f>'[1]normalized binned'!BQ87</f>
        <v>-11.193339162776597</v>
      </c>
      <c r="BR86" s="18">
        <f>'[1]normalized binned'!BR87</f>
        <v>-5.0248774838837491</v>
      </c>
      <c r="BS86" s="18">
        <f>'[1]normalized binned'!BS87</f>
        <v>51.084893145994926</v>
      </c>
      <c r="BT86" s="18">
        <f>'[1]normalized binned'!BT87</f>
        <v>-15.614571672055119</v>
      </c>
    </row>
    <row r="87" spans="1:72" x14ac:dyDescent="0.25">
      <c r="A87" s="1"/>
      <c r="B87" s="6">
        <f>'[1]normalized binned'!B88</f>
        <v>37.425454478715942</v>
      </c>
      <c r="C87" s="6">
        <f>'[1]normalized binned'!C88</f>
        <v>28.995822360974088</v>
      </c>
      <c r="D87" s="6">
        <f>'[1]normalized binned'!D88</f>
        <v>27.748256357548158</v>
      </c>
      <c r="E87" s="6">
        <f>'[1]normalized binned'!E88</f>
        <v>40.105914653895987</v>
      </c>
      <c r="F87" s="6">
        <f>'[1]normalized binned'!F88</f>
        <v>-18.070036250636392</v>
      </c>
      <c r="G87" s="6">
        <f>'[1]normalized binned'!G88</f>
        <v>20.362756103903312</v>
      </c>
      <c r="H87" s="6">
        <f>'[1]normalized binned'!H88</f>
        <v>40.369498691087216</v>
      </c>
      <c r="I87" s="6">
        <f>'[1]normalized binned'!I88</f>
        <v>50.341745689042916</v>
      </c>
      <c r="J87" s="6">
        <f>'[1]normalized binned'!J88</f>
        <v>17.03357228673454</v>
      </c>
      <c r="K87" s="6">
        <f>'[1]normalized binned'!K88</f>
        <v>19.268679248088485</v>
      </c>
      <c r="L87" s="6">
        <f>'[1]normalized binned'!L88</f>
        <v>9.3195884167424072</v>
      </c>
      <c r="M87" s="6">
        <f>'[1]normalized binned'!M88</f>
        <v>26.75815500287008</v>
      </c>
      <c r="N87" s="6">
        <f>'[1]normalized binned'!N88</f>
        <v>46.207992019191828</v>
      </c>
      <c r="O87" s="6">
        <f>'[1]normalized binned'!O88</f>
        <v>-4.4596004175554853</v>
      </c>
      <c r="P87" s="6">
        <f>'[1]normalized binned'!P88</f>
        <v>-37.853835463827451</v>
      </c>
      <c r="Q87" s="10">
        <f>'[1]normalized binned'!Q88</f>
        <v>32.528254721165439</v>
      </c>
      <c r="R87" s="10">
        <f>'[1]normalized binned'!R88</f>
        <v>11.684081113249611</v>
      </c>
      <c r="S87" s="10">
        <f>'[1]normalized binned'!S88</f>
        <v>8.9675866748020834</v>
      </c>
      <c r="T87" s="10">
        <f>'[1]normalized binned'!T88</f>
        <v>-2.6210725033005473</v>
      </c>
      <c r="U87" s="10">
        <f>'[1]normalized binned'!U88</f>
        <v>-9.3931212211351127</v>
      </c>
      <c r="V87" s="10">
        <f>'[1]normalized binned'!V88</f>
        <v>37.178235142958393</v>
      </c>
      <c r="W87" s="10">
        <f>'[1]normalized binned'!W88</f>
        <v>35.792170627970336</v>
      </c>
      <c r="X87" s="10">
        <f>'[1]normalized binned'!X88</f>
        <v>7.1165736061725626</v>
      </c>
      <c r="Y87" s="10">
        <f>'[1]normalized binned'!Y88</f>
        <v>20.943635376749278</v>
      </c>
      <c r="Z87" s="10">
        <f>'[1]normalized binned'!Z88</f>
        <v>-8.9666838581416926</v>
      </c>
      <c r="AA87" s="10">
        <f>'[1]normalized binned'!AA88</f>
        <v>-6.1998085221570669</v>
      </c>
      <c r="AB87" s="10">
        <f>'[1]normalized binned'!AB88</f>
        <v>-30.487606962565469</v>
      </c>
      <c r="AC87" s="10">
        <f>'[1]normalized binned'!AC88</f>
        <v>-19.981837462872544</v>
      </c>
      <c r="AD87" s="10">
        <f>'[1]normalized binned'!AD88</f>
        <v>-47.621053096850538</v>
      </c>
      <c r="AE87" s="10">
        <f>'[1]normalized binned'!AE88</f>
        <v>2.2578881220374618</v>
      </c>
      <c r="AF87" s="14">
        <f>'[1]normalized binned'!AF88</f>
        <v>9.0918831101373669</v>
      </c>
      <c r="AG87" s="14">
        <f>'[1]normalized binned'!AG88</f>
        <v>-1.9745806353171664</v>
      </c>
      <c r="AH87" s="14">
        <f>'[1]normalized binned'!AH88</f>
        <v>-18.705325865909717</v>
      </c>
      <c r="AI87" s="14">
        <f>'[1]normalized binned'!AI88</f>
        <v>8.5505117126428534</v>
      </c>
      <c r="AJ87" s="14">
        <f>'[1]normalized binned'!AJ88</f>
        <v>-4.6478739026921092</v>
      </c>
      <c r="AK87" s="14">
        <f>'[1]normalized binned'!AK88</f>
        <v>31.116285028353076</v>
      </c>
      <c r="AL87" s="14">
        <f>'[1]normalized binned'!AL88</f>
        <v>37.60097646385092</v>
      </c>
      <c r="AM87" s="14">
        <f>'[1]normalized binned'!AM88</f>
        <v>42.952288877689007</v>
      </c>
      <c r="AN87" s="14">
        <f>'[1]normalized binned'!AN88</f>
        <v>36.086322941260768</v>
      </c>
      <c r="AO87" s="14">
        <f>'[1]normalized binned'!AO88</f>
        <v>42.38502704306493</v>
      </c>
      <c r="AP87" s="14">
        <f>'[1]normalized binned'!AP88</f>
        <v>30.796391172828876</v>
      </c>
      <c r="AQ87" s="14">
        <f>'[1]normalized binned'!AQ88</f>
        <v>42.797267378252968</v>
      </c>
      <c r="AR87" s="14">
        <f>'[1]normalized binned'!AR88</f>
        <v>41.251910797341459</v>
      </c>
      <c r="AS87" s="14">
        <f>'[1]normalized binned'!AS88</f>
        <v>-1.488933333495881</v>
      </c>
      <c r="AT87" s="14">
        <f>'[1]normalized binned'!AT88</f>
        <v>15.09955470817016</v>
      </c>
      <c r="AU87" s="14">
        <f>'[1]normalized binned'!AU88</f>
        <v>43.97517582827583</v>
      </c>
      <c r="AV87" s="14">
        <f>'[1]normalized binned'!AV88</f>
        <v>66.297809863696372</v>
      </c>
      <c r="AW87" s="14">
        <f>'[1]normalized binned'!AW88</f>
        <v>-25.181755211927637</v>
      </c>
      <c r="AX87" s="14">
        <f>'[1]normalized binned'!AX88</f>
        <v>-20.53794370097685</v>
      </c>
      <c r="AY87" s="14">
        <f>'[1]normalized binned'!AY88</f>
        <v>-10.973917194948973</v>
      </c>
      <c r="AZ87" s="14">
        <f>'[1]normalized binned'!AZ88</f>
        <v>6.6007446626860045</v>
      </c>
      <c r="BA87" s="14">
        <f>'[1]normalized binned'!BA88</f>
        <v>3.6019633140884353</v>
      </c>
      <c r="BB87" s="14">
        <f>'[1]normalized binned'!BB88</f>
        <v>5.5934025846691773</v>
      </c>
      <c r="BC87" s="14">
        <f>'[1]normalized binned'!BC88</f>
        <v>16.811633438945567</v>
      </c>
      <c r="BD87" s="14">
        <f>'[1]normalized binned'!BD88</f>
        <v>-6.0981266564652499</v>
      </c>
      <c r="BE87" s="14">
        <f>'[1]normalized binned'!BE88</f>
        <v>-8.115611726865728</v>
      </c>
      <c r="BF87" s="14">
        <f>'[1]normalized binned'!BF88</f>
        <v>-16.518243307231355</v>
      </c>
      <c r="BG87" s="14">
        <f>'[1]normalized binned'!BG88</f>
        <v>-9.3266360827959645</v>
      </c>
      <c r="BH87" s="14">
        <f>'[1]normalized binned'!BH88</f>
        <v>20.326948974594618</v>
      </c>
      <c r="BI87" s="18">
        <f>'[1]normalized binned'!BI88</f>
        <v>-3.5594932144303399</v>
      </c>
      <c r="BJ87" s="18">
        <f>'[1]normalized binned'!BJ88</f>
        <v>4.2476822543848405</v>
      </c>
      <c r="BK87" s="18">
        <f>'[1]normalized binned'!BK88</f>
        <v>5.8454173114243133</v>
      </c>
      <c r="BL87" s="18">
        <f>'[1]normalized binned'!BL88</f>
        <v>-12.630163623596696</v>
      </c>
      <c r="BM87" s="18">
        <f>'[1]normalized binned'!BM88</f>
        <v>-12.666459035229645</v>
      </c>
      <c r="BN87" s="18">
        <f>'[1]normalized binned'!BN88</f>
        <v>-20.483120959314515</v>
      </c>
      <c r="BO87" s="18">
        <f>'[1]normalized binned'!BO88</f>
        <v>18.893790753031894</v>
      </c>
      <c r="BP87" s="18">
        <f>'[1]normalized binned'!BP88</f>
        <v>65.102757196424818</v>
      </c>
      <c r="BQ87" s="18">
        <f>'[1]normalized binned'!BQ88</f>
        <v>-10.72737616418531</v>
      </c>
      <c r="BR87" s="18">
        <f>'[1]normalized binned'!BR88</f>
        <v>-46.161523295012302</v>
      </c>
      <c r="BS87" s="18">
        <f>'[1]normalized binned'!BS88</f>
        <v>29.747851314516208</v>
      </c>
      <c r="BT87" s="18">
        <f>'[1]normalized binned'!BT88</f>
        <v>-34.808297255347647</v>
      </c>
    </row>
    <row r="88" spans="1:72" x14ac:dyDescent="0.25">
      <c r="A88" s="1"/>
      <c r="B88" s="6">
        <f>'[1]normalized binned'!B89</f>
        <v>19.404200588659528</v>
      </c>
      <c r="C88" s="6">
        <f>'[1]normalized binned'!C89</f>
        <v>29.049588164003914</v>
      </c>
      <c r="D88" s="6">
        <f>'[1]normalized binned'!D89</f>
        <v>26.322535334598491</v>
      </c>
      <c r="E88" s="6">
        <f>'[1]normalized binned'!E89</f>
        <v>31.395618785504855</v>
      </c>
      <c r="F88" s="6">
        <f>'[1]normalized binned'!F89</f>
        <v>-25.407280208042067</v>
      </c>
      <c r="G88" s="6">
        <f>'[1]normalized binned'!G89</f>
        <v>24.545856260463971</v>
      </c>
      <c r="H88" s="6">
        <f>'[1]normalized binned'!H89</f>
        <v>32.106753575609432</v>
      </c>
      <c r="I88" s="6">
        <f>'[1]normalized binned'!I89</f>
        <v>39.431408154778921</v>
      </c>
      <c r="J88" s="6">
        <f>'[1]normalized binned'!J89</f>
        <v>3.6459177989921105</v>
      </c>
      <c r="K88" s="6">
        <f>'[1]normalized binned'!K89</f>
        <v>14.088969406727227</v>
      </c>
      <c r="L88" s="6">
        <f>'[1]normalized binned'!L89</f>
        <v>2.6437043728754057</v>
      </c>
      <c r="M88" s="6">
        <f>'[1]normalized binned'!M89</f>
        <v>15.139406133391041</v>
      </c>
      <c r="N88" s="6">
        <f>'[1]normalized binned'!N89</f>
        <v>58.285800481341852</v>
      </c>
      <c r="O88" s="6">
        <f>'[1]normalized binned'!O89</f>
        <v>-18.476275092088599</v>
      </c>
      <c r="P88" s="6">
        <f>'[1]normalized binned'!P89</f>
        <v>-56.077085292850526</v>
      </c>
      <c r="Q88" s="10">
        <f>'[1]normalized binned'!Q89</f>
        <v>51.570036142124437</v>
      </c>
      <c r="R88" s="10">
        <f>'[1]normalized binned'!R89</f>
        <v>-2.806009391625846</v>
      </c>
      <c r="S88" s="10">
        <f>'[1]normalized binned'!S89</f>
        <v>-1.3184808796600578</v>
      </c>
      <c r="T88" s="10">
        <f>'[1]normalized binned'!T89</f>
        <v>-11.969397877560914</v>
      </c>
      <c r="U88" s="10">
        <f>'[1]normalized binned'!U89</f>
        <v>-13.544204360158339</v>
      </c>
      <c r="V88" s="10">
        <f>'[1]normalized binned'!V89</f>
        <v>27.969855504018177</v>
      </c>
      <c r="W88" s="10">
        <f>'[1]normalized binned'!W89</f>
        <v>46.402499149221924</v>
      </c>
      <c r="X88" s="10">
        <f>'[1]normalized binned'!X89</f>
        <v>13.449691943252649</v>
      </c>
      <c r="Y88" s="10">
        <f>'[1]normalized binned'!Y89</f>
        <v>4.8707517792308668</v>
      </c>
      <c r="Z88" s="10">
        <f>'[1]normalized binned'!Z89</f>
        <v>-23.305470840461432</v>
      </c>
      <c r="AA88" s="10">
        <f>'[1]normalized binned'!AA89</f>
        <v>-24.920585382242951</v>
      </c>
      <c r="AB88" s="10">
        <f>'[1]normalized binned'!AB89</f>
        <v>-27.159686502577827</v>
      </c>
      <c r="AC88" s="10">
        <f>'[1]normalized binned'!AC89</f>
        <v>-31.152671822251474</v>
      </c>
      <c r="AD88" s="10">
        <f>'[1]normalized binned'!AD89</f>
        <v>-42.086626432243939</v>
      </c>
      <c r="AE88" s="10">
        <f>'[1]normalized binned'!AE89</f>
        <v>4.4855908896169225</v>
      </c>
      <c r="AF88" s="14">
        <f>'[1]normalized binned'!AF89</f>
        <v>11.583081808370522</v>
      </c>
      <c r="AG88" s="14">
        <f>'[1]normalized binned'!AG89</f>
        <v>-4.7769057194291671</v>
      </c>
      <c r="AH88" s="14">
        <f>'[1]normalized binned'!AH89</f>
        <v>-22.577665654775718</v>
      </c>
      <c r="AI88" s="14">
        <f>'[1]normalized binned'!AI89</f>
        <v>8.0892620571855129</v>
      </c>
      <c r="AJ88" s="14">
        <f>'[1]normalized binned'!AJ89</f>
        <v>-0.80050144825202452</v>
      </c>
      <c r="AK88" s="14">
        <f>'[1]normalized binned'!AK89</f>
        <v>37.470715019088757</v>
      </c>
      <c r="AL88" s="14">
        <f>'[1]normalized binned'!AL89</f>
        <v>34.228705879673278</v>
      </c>
      <c r="AM88" s="14">
        <f>'[1]normalized binned'!AM89</f>
        <v>17.069196188717775</v>
      </c>
      <c r="AN88" s="14">
        <f>'[1]normalized binned'!AN89</f>
        <v>44.725184434191071</v>
      </c>
      <c r="AO88" s="14">
        <f>'[1]normalized binned'!AO89</f>
        <v>26.1178281704765</v>
      </c>
      <c r="AP88" s="14">
        <f>'[1]normalized binned'!AP89</f>
        <v>24.126662144628291</v>
      </c>
      <c r="AQ88" s="14">
        <f>'[1]normalized binned'!AQ89</f>
        <v>32.394405177073658</v>
      </c>
      <c r="AR88" s="14">
        <f>'[1]normalized binned'!AR89</f>
        <v>34.922945268402891</v>
      </c>
      <c r="AS88" s="14">
        <f>'[1]normalized binned'!AS89</f>
        <v>-2.5864519723708872</v>
      </c>
      <c r="AT88" s="14">
        <f>'[1]normalized binned'!AT89</f>
        <v>11.243748767687167</v>
      </c>
      <c r="AU88" s="14">
        <f>'[1]normalized binned'!AU89</f>
        <v>37.970213026546602</v>
      </c>
      <c r="AV88" s="14">
        <f>'[1]normalized binned'!AV89</f>
        <v>67.09615182875423</v>
      </c>
      <c r="AW88" s="14">
        <f>'[1]normalized binned'!AW89</f>
        <v>-14.253186411850685</v>
      </c>
      <c r="AX88" s="14">
        <f>'[1]normalized binned'!AX89</f>
        <v>-33.324272768535707</v>
      </c>
      <c r="AY88" s="14">
        <f>'[1]normalized binned'!AY89</f>
        <v>-0.53788320356143515</v>
      </c>
      <c r="AZ88" s="14">
        <f>'[1]normalized binned'!AZ89</f>
        <v>20.473766585608757</v>
      </c>
      <c r="BA88" s="14">
        <f>'[1]normalized binned'!BA89</f>
        <v>-5.9898162430529869</v>
      </c>
      <c r="BB88" s="14">
        <f>'[1]normalized binned'!BB89</f>
        <v>28.809613188320448</v>
      </c>
      <c r="BC88" s="14">
        <f>'[1]normalized binned'!BC89</f>
        <v>38.33802246556057</v>
      </c>
      <c r="BD88" s="14">
        <f>'[1]normalized binned'!BD89</f>
        <v>27.076604066051132</v>
      </c>
      <c r="BE88" s="14">
        <f>'[1]normalized binned'!BE89</f>
        <v>8.269239290982819</v>
      </c>
      <c r="BF88" s="14">
        <f>'[1]normalized binned'!BF89</f>
        <v>-16.150121401398266</v>
      </c>
      <c r="BG88" s="14">
        <f>'[1]normalized binned'!BG89</f>
        <v>-11.19646674639025</v>
      </c>
      <c r="BH88" s="14">
        <f>'[1]normalized binned'!BH89</f>
        <v>10.620453377927291</v>
      </c>
      <c r="BI88" s="18">
        <f>'[1]normalized binned'!BI89</f>
        <v>6.5380449495020692</v>
      </c>
      <c r="BJ88" s="18">
        <f>'[1]normalized binned'!BJ89</f>
        <v>-0.619889994036809</v>
      </c>
      <c r="BK88" s="18">
        <f>'[1]normalized binned'!BK89</f>
        <v>-2.018861712952269E-2</v>
      </c>
      <c r="BL88" s="18">
        <f>'[1]normalized binned'!BL89</f>
        <v>-30.626754173336099</v>
      </c>
      <c r="BM88" s="18">
        <f>'[1]normalized binned'!BM89</f>
        <v>-43.275650023243067</v>
      </c>
      <c r="BN88" s="18">
        <f>'[1]normalized binned'!BN89</f>
        <v>-18.559029330842471</v>
      </c>
      <c r="BO88" s="18">
        <f>'[1]normalized binned'!BO89</f>
        <v>6.2616444195391745</v>
      </c>
      <c r="BP88" s="18">
        <f>'[1]normalized binned'!BP89</f>
        <v>80.162412802117615</v>
      </c>
      <c r="BQ88" s="18">
        <f>'[1]normalized binned'!BQ89</f>
        <v>-6.5660350940741683</v>
      </c>
      <c r="BR88" s="18">
        <f>'[1]normalized binned'!BR89</f>
        <v>-47.83923878641923</v>
      </c>
      <c r="BS88" s="18">
        <f>'[1]normalized binned'!BS89</f>
        <v>15.364694072484513</v>
      </c>
      <c r="BT88" s="18">
        <f>'[1]normalized binned'!BT89</f>
        <v>-26.501213064013871</v>
      </c>
    </row>
    <row r="89" spans="1:72" x14ac:dyDescent="0.25">
      <c r="A89" s="1"/>
      <c r="B89" s="7">
        <f>'[1]normalized binned'!B90</f>
        <v>0</v>
      </c>
      <c r="C89" s="7">
        <f>'[1]normalized binned'!C90</f>
        <v>0</v>
      </c>
      <c r="D89" s="7">
        <f>'[1]normalized binned'!D90</f>
        <v>0</v>
      </c>
      <c r="E89" s="7">
        <f>'[1]normalized binned'!E90</f>
        <v>0</v>
      </c>
      <c r="F89" s="7">
        <f>'[1]normalized binned'!F90</f>
        <v>0</v>
      </c>
      <c r="G89" s="7">
        <f>'[1]normalized binned'!G90</f>
        <v>0</v>
      </c>
      <c r="H89" s="7">
        <f>'[1]normalized binned'!H90</f>
        <v>0</v>
      </c>
      <c r="I89" s="7">
        <f>'[1]normalized binned'!I90</f>
        <v>0</v>
      </c>
      <c r="J89" s="7">
        <f>'[1]normalized binned'!J90</f>
        <v>0</v>
      </c>
      <c r="K89" s="7">
        <f>'[1]normalized binned'!K90</f>
        <v>0</v>
      </c>
      <c r="L89" s="7">
        <f>'[1]normalized binned'!L90</f>
        <v>0</v>
      </c>
      <c r="M89" s="7">
        <f>'[1]normalized binned'!M90</f>
        <v>0</v>
      </c>
      <c r="N89" s="7">
        <f>'[1]normalized binned'!N90</f>
        <v>0</v>
      </c>
      <c r="O89" s="7">
        <f>'[1]normalized binned'!O90</f>
        <v>0</v>
      </c>
      <c r="P89" s="7">
        <f>'[1]normalized binned'!P90</f>
        <v>0</v>
      </c>
      <c r="Q89" s="11">
        <f>'[1]normalized binned'!Q90</f>
        <v>0</v>
      </c>
      <c r="R89" s="11">
        <f>'[1]normalized binned'!R90</f>
        <v>0</v>
      </c>
      <c r="S89" s="11">
        <f>'[1]normalized binned'!S90</f>
        <v>0</v>
      </c>
      <c r="T89" s="11">
        <f>'[1]normalized binned'!T90</f>
        <v>0</v>
      </c>
      <c r="U89" s="11">
        <f>'[1]normalized binned'!U90</f>
        <v>0</v>
      </c>
      <c r="V89" s="11">
        <f>'[1]normalized binned'!V90</f>
        <v>0</v>
      </c>
      <c r="W89" s="11">
        <f>'[1]normalized binned'!W90</f>
        <v>0</v>
      </c>
      <c r="X89" s="11">
        <f>'[1]normalized binned'!X90</f>
        <v>0</v>
      </c>
      <c r="Y89" s="11">
        <f>'[1]normalized binned'!Y90</f>
        <v>0</v>
      </c>
      <c r="Z89" s="11">
        <f>'[1]normalized binned'!Z90</f>
        <v>0</v>
      </c>
      <c r="AA89" s="11">
        <f>'[1]normalized binned'!AA90</f>
        <v>0</v>
      </c>
      <c r="AB89" s="11">
        <f>'[1]normalized binned'!AB90</f>
        <v>0</v>
      </c>
      <c r="AC89" s="11">
        <f>'[1]normalized binned'!AC90</f>
        <v>0</v>
      </c>
      <c r="AD89" s="11">
        <f>'[1]normalized binned'!AD90</f>
        <v>0</v>
      </c>
      <c r="AE89" s="11">
        <f>'[1]normalized binned'!AE90</f>
        <v>0</v>
      </c>
      <c r="AF89" s="15">
        <f>'[1]normalized binned'!AF90</f>
        <v>0</v>
      </c>
      <c r="AG89" s="15">
        <f>'[1]normalized binned'!AG90</f>
        <v>0</v>
      </c>
      <c r="AH89" s="15">
        <f>'[1]normalized binned'!AH90</f>
        <v>0</v>
      </c>
      <c r="AI89" s="15">
        <f>'[1]normalized binned'!AI90</f>
        <v>0</v>
      </c>
      <c r="AJ89" s="15">
        <f>'[1]normalized binned'!AJ90</f>
        <v>0</v>
      </c>
      <c r="AK89" s="15">
        <f>'[1]normalized binned'!AK90</f>
        <v>0</v>
      </c>
      <c r="AL89" s="15">
        <f>'[1]normalized binned'!AL90</f>
        <v>0</v>
      </c>
      <c r="AM89" s="15">
        <f>'[1]normalized binned'!AM90</f>
        <v>0</v>
      </c>
      <c r="AN89" s="15">
        <f>'[1]normalized binned'!AN90</f>
        <v>0</v>
      </c>
      <c r="AO89" s="15">
        <f>'[1]normalized binned'!AO90</f>
        <v>0</v>
      </c>
      <c r="AP89" s="15">
        <f>'[1]normalized binned'!AP90</f>
        <v>0</v>
      </c>
      <c r="AQ89" s="15">
        <f>'[1]normalized binned'!AQ90</f>
        <v>0</v>
      </c>
      <c r="AR89" s="15">
        <f>'[1]normalized binned'!AR90</f>
        <v>0</v>
      </c>
      <c r="AS89" s="15">
        <f>'[1]normalized binned'!AS90</f>
        <v>0</v>
      </c>
      <c r="AT89" s="15">
        <f>'[1]normalized binned'!AT90</f>
        <v>0</v>
      </c>
      <c r="AU89" s="15">
        <f>'[1]normalized binned'!AU90</f>
        <v>0</v>
      </c>
      <c r="AV89" s="15">
        <f>'[1]normalized binned'!AV90</f>
        <v>0</v>
      </c>
      <c r="AW89" s="15">
        <f>'[1]normalized binned'!AW90</f>
        <v>0</v>
      </c>
      <c r="AX89" s="15">
        <f>'[1]normalized binned'!AX90</f>
        <v>0</v>
      </c>
      <c r="AY89" s="15">
        <f>'[1]normalized binned'!AY90</f>
        <v>0</v>
      </c>
      <c r="AZ89" s="15">
        <f>'[1]normalized binned'!AZ90</f>
        <v>0</v>
      </c>
      <c r="BA89" s="15">
        <f>'[1]normalized binned'!BA90</f>
        <v>0</v>
      </c>
      <c r="BB89" s="15">
        <f>'[1]normalized binned'!BB90</f>
        <v>0</v>
      </c>
      <c r="BC89" s="15">
        <f>'[1]normalized binned'!BC90</f>
        <v>0</v>
      </c>
      <c r="BD89" s="15">
        <f>'[1]normalized binned'!BD90</f>
        <v>0</v>
      </c>
      <c r="BE89" s="15">
        <f>'[1]normalized binned'!BE90</f>
        <v>0</v>
      </c>
      <c r="BF89" s="15">
        <f>'[1]normalized binned'!BF90</f>
        <v>0</v>
      </c>
      <c r="BG89" s="15">
        <f>'[1]normalized binned'!BG90</f>
        <v>0</v>
      </c>
      <c r="BH89" s="15">
        <f>'[1]normalized binned'!BH90</f>
        <v>0</v>
      </c>
      <c r="BI89" s="19">
        <f>'[1]normalized binned'!BI90</f>
        <v>0</v>
      </c>
      <c r="BJ89" s="19">
        <f>'[1]normalized binned'!BJ90</f>
        <v>0</v>
      </c>
      <c r="BK89" s="19">
        <f>'[1]normalized binned'!BK90</f>
        <v>0</v>
      </c>
      <c r="BL89" s="19">
        <f>'[1]normalized binned'!BL90</f>
        <v>0</v>
      </c>
      <c r="BM89" s="19">
        <f>'[1]normalized binned'!BM90</f>
        <v>0</v>
      </c>
      <c r="BN89" s="19">
        <f>'[1]normalized binned'!BN90</f>
        <v>0</v>
      </c>
      <c r="BO89" s="16">
        <f>'[1]normalized binned'!BO90</f>
        <v>0</v>
      </c>
      <c r="BP89" s="16">
        <f>'[1]normalized binned'!BP90</f>
        <v>0</v>
      </c>
      <c r="BQ89" s="16">
        <f>'[1]normalized binned'!BQ90</f>
        <v>0</v>
      </c>
      <c r="BR89" s="16">
        <f>'[1]normalized binned'!BR90</f>
        <v>0</v>
      </c>
      <c r="BS89" s="16">
        <f>'[1]normalized binned'!BS90</f>
        <v>0</v>
      </c>
      <c r="BT89" s="16">
        <f>'[1]normalized binned'!BT90</f>
        <v>0</v>
      </c>
    </row>
    <row r="90" spans="1:72" x14ac:dyDescent="0.25">
      <c r="A90" s="2" t="s">
        <v>1</v>
      </c>
      <c r="B90" s="4" t="str">
        <f>'[1]normalized binned'!B91</f>
        <v>B1</v>
      </c>
      <c r="C90" s="4" t="str">
        <f>'[1]normalized binned'!C91</f>
        <v>B2</v>
      </c>
      <c r="D90" s="4" t="str">
        <f>'[1]normalized binned'!D91</f>
        <v>B3</v>
      </c>
      <c r="E90" s="4" t="str">
        <f>'[1]normalized binned'!E91</f>
        <v>B4</v>
      </c>
      <c r="F90" s="4" t="str">
        <f>'[1]normalized binned'!F91</f>
        <v>B5</v>
      </c>
      <c r="G90" s="4" t="str">
        <f>'[1]normalized binned'!G91</f>
        <v>B6</v>
      </c>
      <c r="H90" s="4" t="str">
        <f>'[1]normalized binned'!H91</f>
        <v>B7</v>
      </c>
      <c r="I90" s="4" t="str">
        <f>'[1]normalized binned'!I91</f>
        <v>B8</v>
      </c>
      <c r="J90" s="4" t="str">
        <f>'[1]normalized binned'!J91</f>
        <v>B9</v>
      </c>
      <c r="K90" s="4" t="str">
        <f>'[1]normalized binned'!K91</f>
        <v>B10</v>
      </c>
      <c r="L90" s="4" t="str">
        <f>'[1]normalized binned'!L91</f>
        <v>B11</v>
      </c>
      <c r="M90" s="4" t="str">
        <f>'[1]normalized binned'!M91</f>
        <v>B12</v>
      </c>
      <c r="N90" s="4" t="str">
        <f>'[1]normalized binned'!N91</f>
        <v>B13</v>
      </c>
      <c r="O90" s="4" t="str">
        <f>'[1]normalized binned'!O91</f>
        <v>B14</v>
      </c>
      <c r="P90" s="4" t="str">
        <f>'[1]normalized binned'!P91</f>
        <v>B15</v>
      </c>
      <c r="Q90" s="8" t="str">
        <f>'[1]normalized binned'!Q91</f>
        <v>B16</v>
      </c>
      <c r="R90" s="8" t="str">
        <f>'[1]normalized binned'!R91</f>
        <v>B17</v>
      </c>
      <c r="S90" s="8" t="str">
        <f>'[1]normalized binned'!S91</f>
        <v>B18</v>
      </c>
      <c r="T90" s="8" t="str">
        <f>'[1]normalized binned'!T91</f>
        <v>B19</v>
      </c>
      <c r="U90" s="8" t="str">
        <f>'[1]normalized binned'!U91</f>
        <v>B20</v>
      </c>
      <c r="V90" s="8" t="str">
        <f>'[1]normalized binned'!V91</f>
        <v>B21</v>
      </c>
      <c r="W90" s="8" t="str">
        <f>'[1]normalized binned'!W91</f>
        <v>B22</v>
      </c>
      <c r="X90" s="8" t="str">
        <f>'[1]normalized binned'!X91</f>
        <v>B23</v>
      </c>
      <c r="Y90" s="8" t="str">
        <f>'[1]normalized binned'!Y91</f>
        <v>B24</v>
      </c>
      <c r="Z90" s="8" t="str">
        <f>'[1]normalized binned'!Z91</f>
        <v>B25</v>
      </c>
      <c r="AA90" s="8" t="str">
        <f>'[1]normalized binned'!AA91</f>
        <v>B26</v>
      </c>
      <c r="AB90" s="8" t="str">
        <f>'[1]normalized binned'!AB91</f>
        <v>B27</v>
      </c>
      <c r="AC90" s="8" t="str">
        <f>'[1]normalized binned'!AC91</f>
        <v>B28</v>
      </c>
      <c r="AD90" s="8" t="str">
        <f>'[1]normalized binned'!AD91</f>
        <v>B29</v>
      </c>
      <c r="AE90" s="8" t="str">
        <f>'[1]normalized binned'!AE91</f>
        <v>B30</v>
      </c>
      <c r="AF90" s="12" t="str">
        <f>'[1]normalized binned'!AF91</f>
        <v>B31</v>
      </c>
      <c r="AG90" s="12" t="str">
        <f>'[1]normalized binned'!AG91</f>
        <v>B32</v>
      </c>
      <c r="AH90" s="12" t="str">
        <f>'[1]normalized binned'!AH91</f>
        <v>B33</v>
      </c>
      <c r="AI90" s="12" t="str">
        <f>'[1]normalized binned'!AI91</f>
        <v>B34</v>
      </c>
      <c r="AJ90" s="12" t="str">
        <f>'[1]normalized binned'!AJ91</f>
        <v>B35</v>
      </c>
      <c r="AK90" s="12" t="str">
        <f>'[1]normalized binned'!AK91</f>
        <v>B36</v>
      </c>
      <c r="AL90" s="12" t="str">
        <f>'[1]normalized binned'!AL91</f>
        <v>B37</v>
      </c>
      <c r="AM90" s="12" t="str">
        <f>'[1]normalized binned'!AM91</f>
        <v>B38</v>
      </c>
      <c r="AN90" s="12" t="str">
        <f>'[1]normalized binned'!AN91</f>
        <v>B39</v>
      </c>
      <c r="AO90" s="12" t="str">
        <f>'[1]normalized binned'!AO91</f>
        <v>B40</v>
      </c>
      <c r="AP90" s="12" t="str">
        <f>'[1]normalized binned'!AP91</f>
        <v>B41</v>
      </c>
      <c r="AQ90" s="12" t="str">
        <f>'[1]normalized binned'!AQ91</f>
        <v>B42</v>
      </c>
      <c r="AR90" s="12" t="str">
        <f>'[1]normalized binned'!AR91</f>
        <v>B43</v>
      </c>
      <c r="AS90" s="12" t="str">
        <f>'[1]normalized binned'!AS91</f>
        <v>B44</v>
      </c>
      <c r="AT90" s="12" t="str">
        <f>'[1]normalized binned'!AT91</f>
        <v>B45</v>
      </c>
      <c r="AU90" s="12" t="str">
        <f>'[1]normalized binned'!AU91</f>
        <v>B46</v>
      </c>
      <c r="AV90" s="12" t="str">
        <f>'[1]normalized binned'!AV91</f>
        <v>B47</v>
      </c>
      <c r="AW90" s="12" t="str">
        <f>'[1]normalized binned'!AW91</f>
        <v>B48</v>
      </c>
      <c r="AX90" s="12" t="str">
        <f>'[1]normalized binned'!AX91</f>
        <v>B49</v>
      </c>
      <c r="AY90" s="12" t="str">
        <f>'[1]normalized binned'!AY91</f>
        <v>B50</v>
      </c>
      <c r="AZ90" s="12" t="str">
        <f>'[1]normalized binned'!AZ91</f>
        <v>B51</v>
      </c>
      <c r="BA90" s="12" t="str">
        <f>'[1]normalized binned'!BA91</f>
        <v>B52</v>
      </c>
      <c r="BB90" s="12" t="str">
        <f>'[1]normalized binned'!BB91</f>
        <v>B53</v>
      </c>
      <c r="BC90" s="12" t="str">
        <f>'[1]normalized binned'!BC91</f>
        <v>B54</v>
      </c>
      <c r="BD90" s="12" t="str">
        <f>'[1]normalized binned'!BD91</f>
        <v>B55</v>
      </c>
      <c r="BE90" s="12" t="str">
        <f>'[1]normalized binned'!BE91</f>
        <v>B56</v>
      </c>
      <c r="BF90" s="12" t="str">
        <f>'[1]normalized binned'!BF91</f>
        <v>B57</v>
      </c>
      <c r="BG90" s="12" t="str">
        <f>'[1]normalized binned'!BG91</f>
        <v>B58</v>
      </c>
      <c r="BH90" s="12" t="str">
        <f>'[1]normalized binned'!BH91</f>
        <v>B59</v>
      </c>
      <c r="BI90" s="16" t="str">
        <f>'[1]normalized binned'!BI91</f>
        <v>B60</v>
      </c>
      <c r="BJ90" s="16" t="str">
        <f>'[1]normalized binned'!BJ91</f>
        <v>B61</v>
      </c>
      <c r="BK90" s="16" t="str">
        <f>'[1]normalized binned'!BK91</f>
        <v>B62</v>
      </c>
      <c r="BL90" s="16" t="str">
        <f>'[1]normalized binned'!BL91</f>
        <v>B63</v>
      </c>
      <c r="BM90" s="16" t="str">
        <f>'[1]normalized binned'!BM91</f>
        <v>B64</v>
      </c>
      <c r="BN90" s="16" t="str">
        <f>'[1]normalized binned'!BN91</f>
        <v>B65</v>
      </c>
      <c r="BO90" s="16">
        <f>'[1]normalized binned'!BO91</f>
        <v>0</v>
      </c>
      <c r="BP90" s="16">
        <f>'[1]normalized binned'!BP91</f>
        <v>0</v>
      </c>
      <c r="BQ90" s="16">
        <f>'[1]normalized binned'!BQ91</f>
        <v>0</v>
      </c>
      <c r="BR90" s="16">
        <f>'[1]normalized binned'!BR91</f>
        <v>0</v>
      </c>
      <c r="BS90" s="16">
        <f>'[1]normalized binned'!BS91</f>
        <v>0</v>
      </c>
      <c r="BT90" s="16">
        <f>'[1]normalized binned'!BT91</f>
        <v>0</v>
      </c>
    </row>
    <row r="91" spans="1:72" x14ac:dyDescent="0.25">
      <c r="A91" s="1" t="s">
        <v>3</v>
      </c>
      <c r="B91" s="6">
        <f>'[1]normalized binned'!B92</f>
        <v>-47.717886541973314</v>
      </c>
      <c r="C91" s="6">
        <f>'[1]normalized binned'!C92</f>
        <v>-47.573914136022978</v>
      </c>
      <c r="D91" s="6">
        <f>'[1]normalized binned'!D92</f>
        <v>-29.275781642307908</v>
      </c>
      <c r="E91" s="6">
        <f>'[1]normalized binned'!E92</f>
        <v>-40.790875314854375</v>
      </c>
      <c r="F91" s="6">
        <f>'[1]normalized binned'!F92</f>
        <v>-10.272238094158599</v>
      </c>
      <c r="G91" s="6">
        <f>'[1]normalized binned'!G92</f>
        <v>-16.803153012730373</v>
      </c>
      <c r="H91" s="6">
        <f>'[1]normalized binned'!H92</f>
        <v>-38.967992696312166</v>
      </c>
      <c r="I91" s="6">
        <f>'[1]normalized binned'!I92</f>
        <v>-52.068990356914128</v>
      </c>
      <c r="J91" s="6">
        <f>'[1]normalized binned'!J92</f>
        <v>-10.664625810847902</v>
      </c>
      <c r="K91" s="6">
        <f>'[1]normalized binned'!K92</f>
        <v>-48.52737953503221</v>
      </c>
      <c r="L91" s="6">
        <f>'[1]normalized binned'!L92</f>
        <v>-40.874908695969523</v>
      </c>
      <c r="M91" s="6">
        <f>'[1]normalized binned'!M92</f>
        <v>-41.975474649103099</v>
      </c>
      <c r="N91" s="6">
        <f>'[1]normalized binned'!N92</f>
        <v>-32.546957978293349</v>
      </c>
      <c r="O91" s="6">
        <f>'[1]normalized binned'!O92</f>
        <v>-26.373919877922994</v>
      </c>
      <c r="P91" s="6">
        <f>'[1]normalized binned'!P92</f>
        <v>-32.166597395057451</v>
      </c>
      <c r="Q91" s="10">
        <f>'[1]normalized binned'!Q92</f>
        <v>-57.591597830213225</v>
      </c>
      <c r="R91" s="10">
        <f>'[1]normalized binned'!R92</f>
        <v>-30.192539069023908</v>
      </c>
      <c r="S91" s="10">
        <f>'[1]normalized binned'!S92</f>
        <v>-37.960456695430807</v>
      </c>
      <c r="T91" s="10">
        <f>'[1]normalized binned'!T92</f>
        <v>-31.090378278363708</v>
      </c>
      <c r="U91" s="10">
        <f>'[1]normalized binned'!U92</f>
        <v>-29.908303119371386</v>
      </c>
      <c r="V91" s="10">
        <f>'[1]normalized binned'!V92</f>
        <v>-11.696926649179158</v>
      </c>
      <c r="W91" s="10">
        <f>'[1]normalized binned'!W92</f>
        <v>-14.617268050342783</v>
      </c>
      <c r="X91" s="10">
        <f>'[1]normalized binned'!X92</f>
        <v>-23.37652911075676</v>
      </c>
      <c r="Y91" s="10">
        <f>'[1]normalized binned'!Y92</f>
        <v>-34.361623284885042</v>
      </c>
      <c r="Z91" s="10">
        <f>'[1]normalized binned'!Z92</f>
        <v>-73.30334682186151</v>
      </c>
      <c r="AA91" s="10">
        <f>'[1]normalized binned'!AA92</f>
        <v>-28.832818782145843</v>
      </c>
      <c r="AB91" s="10">
        <f>'[1]normalized binned'!AB92</f>
        <v>-46.543206468798274</v>
      </c>
      <c r="AC91" s="10">
        <f>'[1]normalized binned'!AC92</f>
        <v>-71.501354640210366</v>
      </c>
      <c r="AD91" s="10">
        <f>'[1]normalized binned'!AD92</f>
        <v>-59.285834990936237</v>
      </c>
      <c r="AE91" s="10">
        <f>'[1]normalized binned'!AE92</f>
        <v>-38.428010467768161</v>
      </c>
      <c r="AF91" s="14">
        <f>'[1]normalized binned'!AF92</f>
        <v>-31.801849460595587</v>
      </c>
      <c r="AG91" s="14">
        <f>'[1]normalized binned'!AG92</f>
        <v>-15.656387799477166</v>
      </c>
      <c r="AH91" s="14">
        <f>'[1]normalized binned'!AH92</f>
        <v>32.84139539876336</v>
      </c>
      <c r="AI91" s="14">
        <f>'[1]normalized binned'!AI92</f>
        <v>24.063332943882045</v>
      </c>
      <c r="AJ91" s="14">
        <f>'[1]normalized binned'!AJ92</f>
        <v>-9.1261425657136641</v>
      </c>
      <c r="AK91" s="14">
        <f>'[1]normalized binned'!AK92</f>
        <v>-19.024200633685826</v>
      </c>
      <c r="AL91" s="14">
        <f>'[1]normalized binned'!AL92</f>
        <v>-12.192293191863667</v>
      </c>
      <c r="AM91" s="14">
        <f>'[1]normalized binned'!AM92</f>
        <v>-29.684976694003424</v>
      </c>
      <c r="AN91" s="14">
        <f>'[1]normalized binned'!AN92</f>
        <v>-30.952473520358385</v>
      </c>
      <c r="AO91" s="14">
        <f>'[1]normalized binned'!AO92</f>
        <v>-12.196000583226143</v>
      </c>
      <c r="AP91" s="14">
        <f>'[1]normalized binned'!AP92</f>
        <v>-2.6818089428336718</v>
      </c>
      <c r="AQ91" s="14">
        <f>'[1]normalized binned'!AQ92</f>
        <v>2.5702749375512894</v>
      </c>
      <c r="AR91" s="14">
        <f>'[1]normalized binned'!AR92</f>
        <v>-6.759767736977043</v>
      </c>
      <c r="AS91" s="14">
        <f>'[1]normalized binned'!AS92</f>
        <v>10.816258356236727</v>
      </c>
      <c r="AT91" s="14">
        <f>'[1]normalized binned'!AT92</f>
        <v>-12.030751137100641</v>
      </c>
      <c r="AU91" s="14">
        <f>'[1]normalized binned'!AU92</f>
        <v>-17.891684759509275</v>
      </c>
      <c r="AV91" s="14">
        <f>'[1]normalized binned'!AV92</f>
        <v>9.5971026232618293</v>
      </c>
      <c r="AW91" s="14">
        <f>'[1]normalized binned'!AW92</f>
        <v>-19.645241439241893</v>
      </c>
      <c r="AX91" s="14">
        <f>'[1]normalized binned'!AX92</f>
        <v>-10.249702398526203</v>
      </c>
      <c r="AY91" s="14">
        <f>'[1]normalized binned'!AY92</f>
        <v>22.825071061924184</v>
      </c>
      <c r="AZ91" s="14">
        <f>'[1]normalized binned'!AZ92</f>
        <v>-41.20556650937111</v>
      </c>
      <c r="BA91" s="14">
        <f>'[1]normalized binned'!BA92</f>
        <v>-39.451866903733801</v>
      </c>
      <c r="BB91" s="14">
        <f>'[1]normalized binned'!BB92</f>
        <v>-28.826288085379975</v>
      </c>
      <c r="BC91" s="14">
        <f>'[1]normalized binned'!BC92</f>
        <v>-11.496195132434259</v>
      </c>
      <c r="BD91" s="14">
        <f>'[1]normalized binned'!BD92</f>
        <v>-31.064350009315895</v>
      </c>
      <c r="BE91" s="14">
        <f>'[1]normalized binned'!BE92</f>
        <v>-26.886207765192456</v>
      </c>
      <c r="BF91" s="14">
        <f>'[1]normalized binned'!BF92</f>
        <v>-23.759909548467729</v>
      </c>
      <c r="BG91" s="14">
        <f>'[1]normalized binned'!BG92</f>
        <v>-38.265048124511189</v>
      </c>
      <c r="BH91" s="14">
        <f>'[1]normalized binned'!BH92</f>
        <v>-7.9412758650931039</v>
      </c>
      <c r="BI91" s="18">
        <f>'[1]normalized binned'!BI92</f>
        <v>-64.63634479955202</v>
      </c>
      <c r="BJ91" s="18">
        <f>'[1]normalized binned'!BJ92</f>
        <v>-30.802693508948515</v>
      </c>
      <c r="BK91" s="18">
        <f>'[1]normalized binned'!BK92</f>
        <v>-20.942960643607186</v>
      </c>
      <c r="BL91" s="18">
        <f>'[1]normalized binned'!BL92</f>
        <v>-30.588187664404042</v>
      </c>
      <c r="BM91" s="18">
        <f>'[1]normalized binned'!BM92</f>
        <v>12.55752711597486</v>
      </c>
      <c r="BN91" s="18">
        <f>'[1]normalized binned'!BN92</f>
        <v>-54.738746196880243</v>
      </c>
      <c r="BO91" s="18">
        <f>'[1]normalized binned'!BO92</f>
        <v>2.919498949594173</v>
      </c>
      <c r="BP91" s="18">
        <f>'[1]normalized binned'!BP92</f>
        <v>-38.786768669342756</v>
      </c>
      <c r="BQ91" s="18">
        <f>'[1]normalized binned'!BQ92</f>
        <v>5.624378306783214</v>
      </c>
      <c r="BR91" s="18">
        <f>'[1]normalized binned'!BR92</f>
        <v>-26.553401114351821</v>
      </c>
      <c r="BS91" s="18">
        <f>'[1]normalized binned'!BS92</f>
        <v>-34.604131438631157</v>
      </c>
      <c r="BT91" s="18">
        <f>'[1]normalized binned'!BT92</f>
        <v>-64.738696985201756</v>
      </c>
    </row>
    <row r="92" spans="1:72" x14ac:dyDescent="0.25">
      <c r="A92" s="1"/>
      <c r="B92" s="6">
        <f>'[1]normalized binned'!B93</f>
        <v>-49.775336283263492</v>
      </c>
      <c r="C92" s="6">
        <f>'[1]normalized binned'!C93</f>
        <v>-55.752659930324853</v>
      </c>
      <c r="D92" s="6">
        <f>'[1]normalized binned'!D93</f>
        <v>-34.372760525297878</v>
      </c>
      <c r="E92" s="6">
        <f>'[1]normalized binned'!E93</f>
        <v>-38.562846929756134</v>
      </c>
      <c r="F92" s="6">
        <f>'[1]normalized binned'!F93</f>
        <v>-16.703038234270291</v>
      </c>
      <c r="G92" s="6">
        <f>'[1]normalized binned'!G93</f>
        <v>-26.991707600424817</v>
      </c>
      <c r="H92" s="6">
        <f>'[1]normalized binned'!H93</f>
        <v>-48.016375916401842</v>
      </c>
      <c r="I92" s="6">
        <f>'[1]normalized binned'!I93</f>
        <v>-56.277278184584794</v>
      </c>
      <c r="J92" s="6">
        <f>'[1]normalized binned'!J93</f>
        <v>-15.781101422820527</v>
      </c>
      <c r="K92" s="6">
        <f>'[1]normalized binned'!K93</f>
        <v>-51.510240261250885</v>
      </c>
      <c r="L92" s="6">
        <f>'[1]normalized binned'!L93</f>
        <v>-39.711883810148066</v>
      </c>
      <c r="M92" s="6">
        <f>'[1]normalized binned'!M93</f>
        <v>-39.979316669913032</v>
      </c>
      <c r="N92" s="6">
        <f>'[1]normalized binned'!N93</f>
        <v>-33.120174649193757</v>
      </c>
      <c r="O92" s="6">
        <f>'[1]normalized binned'!O93</f>
        <v>-20.945876902456472</v>
      </c>
      <c r="P92" s="6">
        <f>'[1]normalized binned'!P93</f>
        <v>-1.648449278194472</v>
      </c>
      <c r="Q92" s="10">
        <f>'[1]normalized binned'!Q93</f>
        <v>-71.33882837263333</v>
      </c>
      <c r="R92" s="10">
        <f>'[1]normalized binned'!R93</f>
        <v>-30.082661004893726</v>
      </c>
      <c r="S92" s="10">
        <f>'[1]normalized binned'!S93</f>
        <v>-37.397905466911475</v>
      </c>
      <c r="T92" s="10">
        <f>'[1]normalized binned'!T93</f>
        <v>-34.130540732720313</v>
      </c>
      <c r="U92" s="10">
        <f>'[1]normalized binned'!U93</f>
        <v>-30.335338135709502</v>
      </c>
      <c r="V92" s="10">
        <f>'[1]normalized binned'!V93</f>
        <v>-23.92411555981219</v>
      </c>
      <c r="W92" s="10">
        <f>'[1]normalized binned'!W93</f>
        <v>-19.516189784275465</v>
      </c>
      <c r="X92" s="10">
        <f>'[1]normalized binned'!X93</f>
        <v>-30.133416769981476</v>
      </c>
      <c r="Y92" s="10">
        <f>'[1]normalized binned'!Y93</f>
        <v>-30.005841597172708</v>
      </c>
      <c r="Z92" s="10">
        <f>'[1]normalized binned'!Z93</f>
        <v>-40.617266025724746</v>
      </c>
      <c r="AA92" s="10">
        <f>'[1]normalized binned'!AA93</f>
        <v>-30.959311234116626</v>
      </c>
      <c r="AB92" s="10">
        <f>'[1]normalized binned'!AB93</f>
        <v>-42.565789169335339</v>
      </c>
      <c r="AC92" s="10">
        <f>'[1]normalized binned'!AC93</f>
        <v>-57.17686713808569</v>
      </c>
      <c r="AD92" s="10">
        <f>'[1]normalized binned'!AD93</f>
        <v>-50.168306327145281</v>
      </c>
      <c r="AE92" s="10">
        <f>'[1]normalized binned'!AE93</f>
        <v>-24.006198135833923</v>
      </c>
      <c r="AF92" s="14">
        <f>'[1]normalized binned'!AF93</f>
        <v>-27.937690389513993</v>
      </c>
      <c r="AG92" s="14">
        <f>'[1]normalized binned'!AG93</f>
        <v>-17.931584738046485</v>
      </c>
      <c r="AH92" s="14">
        <f>'[1]normalized binned'!AH93</f>
        <v>16.449836975363421</v>
      </c>
      <c r="AI92" s="14">
        <f>'[1]normalized binned'!AI93</f>
        <v>26.930496987862522</v>
      </c>
      <c r="AJ92" s="14">
        <f>'[1]normalized binned'!AJ93</f>
        <v>-13.078410535334001</v>
      </c>
      <c r="AK92" s="14">
        <f>'[1]normalized binned'!AK93</f>
        <v>-10.188939310617123</v>
      </c>
      <c r="AL92" s="14">
        <f>'[1]normalized binned'!AL93</f>
        <v>-13.9269939989157</v>
      </c>
      <c r="AM92" s="14">
        <f>'[1]normalized binned'!AM93</f>
        <v>-23.694018289457492</v>
      </c>
      <c r="AN92" s="14">
        <f>'[1]normalized binned'!AN93</f>
        <v>-21.811254795956131</v>
      </c>
      <c r="AO92" s="14">
        <f>'[1]normalized binned'!AO93</f>
        <v>-19.211672494735126</v>
      </c>
      <c r="AP92" s="14">
        <f>'[1]normalized binned'!AP93</f>
        <v>-8.7099541879582443</v>
      </c>
      <c r="AQ92" s="14">
        <f>'[1]normalized binned'!AQ93</f>
        <v>-10.242456236794894</v>
      </c>
      <c r="AR92" s="14">
        <f>'[1]normalized binned'!AR93</f>
        <v>-13.579912444331534</v>
      </c>
      <c r="AS92" s="14">
        <f>'[1]normalized binned'!AS93</f>
        <v>15.018453107841674</v>
      </c>
      <c r="AT92" s="14">
        <f>'[1]normalized binned'!AT93</f>
        <v>-15.244732977623665</v>
      </c>
      <c r="AU92" s="14">
        <f>'[1]normalized binned'!AU93</f>
        <v>-8.0605475924805674</v>
      </c>
      <c r="AV92" s="14">
        <f>'[1]normalized binned'!AV93</f>
        <v>11.344061444959401</v>
      </c>
      <c r="AW92" s="14">
        <f>'[1]normalized binned'!AW93</f>
        <v>-17.000128272650048</v>
      </c>
      <c r="AX92" s="14">
        <f>'[1]normalized binned'!AX93</f>
        <v>-8.7759480282569253</v>
      </c>
      <c r="AY92" s="14">
        <f>'[1]normalized binned'!AY93</f>
        <v>12.653925482925729</v>
      </c>
      <c r="AZ92" s="14">
        <f>'[1]normalized binned'!AZ93</f>
        <v>-0.26868063617585375</v>
      </c>
      <c r="BA92" s="14">
        <f>'[1]normalized binned'!BA93</f>
        <v>-34.597428009670828</v>
      </c>
      <c r="BB92" s="14">
        <f>'[1]normalized binned'!BB93</f>
        <v>-4.7016304402255216</v>
      </c>
      <c r="BC92" s="14">
        <f>'[1]normalized binned'!BC93</f>
        <v>-1.1266312159975769</v>
      </c>
      <c r="BD92" s="14">
        <f>'[1]normalized binned'!BD93</f>
        <v>-10.22318978691516</v>
      </c>
      <c r="BE92" s="14">
        <f>'[1]normalized binned'!BE93</f>
        <v>0.21684614377238157</v>
      </c>
      <c r="BF92" s="14">
        <f>'[1]normalized binned'!BF93</f>
        <v>-15.962607823044209</v>
      </c>
      <c r="BG92" s="14">
        <f>'[1]normalized binned'!BG93</f>
        <v>-28.693568769373361</v>
      </c>
      <c r="BH92" s="14">
        <f>'[1]normalized binned'!BH93</f>
        <v>-5.9849805710749608</v>
      </c>
      <c r="BI92" s="18">
        <f>'[1]normalized binned'!BI93</f>
        <v>-64.800091628544081</v>
      </c>
      <c r="BJ92" s="18">
        <f>'[1]normalized binned'!BJ93</f>
        <v>-26.265149840100218</v>
      </c>
      <c r="BK92" s="18">
        <f>'[1]normalized binned'!BK93</f>
        <v>-24.190848668332119</v>
      </c>
      <c r="BL92" s="18">
        <f>'[1]normalized binned'!BL93</f>
        <v>-8.691517625167732</v>
      </c>
      <c r="BM92" s="18">
        <f>'[1]normalized binned'!BM93</f>
        <v>4.5054586998016219</v>
      </c>
      <c r="BN92" s="18">
        <f>'[1]normalized binned'!BN93</f>
        <v>-35.17874256157144</v>
      </c>
      <c r="BO92" s="18">
        <f>'[1]normalized binned'!BO93</f>
        <v>-0.40428914277893452</v>
      </c>
      <c r="BP92" s="18">
        <f>'[1]normalized binned'!BP93</f>
        <v>-6.920185231640815</v>
      </c>
      <c r="BQ92" s="18">
        <f>'[1]normalized binned'!BQ93</f>
        <v>28.939539639636191</v>
      </c>
      <c r="BR92" s="18">
        <f>'[1]normalized binned'!BR93</f>
        <v>-27.720564640686423</v>
      </c>
      <c r="BS92" s="18">
        <f>'[1]normalized binned'!BS93</f>
        <v>-12.081189378393644</v>
      </c>
      <c r="BT92" s="18">
        <f>'[1]normalized binned'!BT93</f>
        <v>-49.021242623540893</v>
      </c>
    </row>
    <row r="93" spans="1:72" x14ac:dyDescent="0.25">
      <c r="A93" s="1"/>
      <c r="B93" s="6">
        <f>'[1]normalized binned'!B94</f>
        <v>-48.914634641278433</v>
      </c>
      <c r="C93" s="6">
        <f>'[1]normalized binned'!C94</f>
        <v>-55.015590015221107</v>
      </c>
      <c r="D93" s="6">
        <f>'[1]normalized binned'!D94</f>
        <v>-29.379782201570858</v>
      </c>
      <c r="E93" s="6">
        <f>'[1]normalized binned'!E94</f>
        <v>-37.705446858765413</v>
      </c>
      <c r="F93" s="6">
        <f>'[1]normalized binned'!F94</f>
        <v>-22.414736697722617</v>
      </c>
      <c r="G93" s="6">
        <f>'[1]normalized binned'!G94</f>
        <v>-22.58380551987366</v>
      </c>
      <c r="H93" s="6">
        <f>'[1]normalized binned'!H94</f>
        <v>-43.897761098393829</v>
      </c>
      <c r="I93" s="6">
        <f>'[1]normalized binned'!I94</f>
        <v>-58.769185471754895</v>
      </c>
      <c r="J93" s="6">
        <f>'[1]normalized binned'!J94</f>
        <v>-16.393999328446132</v>
      </c>
      <c r="K93" s="6">
        <f>'[1]normalized binned'!K94</f>
        <v>-51.011879299442406</v>
      </c>
      <c r="L93" s="6">
        <f>'[1]normalized binned'!L94</f>
        <v>-44.599387584813122</v>
      </c>
      <c r="M93" s="6">
        <f>'[1]normalized binned'!M94</f>
        <v>-45.278360699183061</v>
      </c>
      <c r="N93" s="6">
        <f>'[1]normalized binned'!N94</f>
        <v>-25.920202866581956</v>
      </c>
      <c r="O93" s="6">
        <f>'[1]normalized binned'!O94</f>
        <v>-3.107125188898582</v>
      </c>
      <c r="P93" s="6">
        <f>'[1]normalized binned'!P94</f>
        <v>31.642184739981673</v>
      </c>
      <c r="Q93" s="10">
        <f>'[1]normalized binned'!Q94</f>
        <v>-51.949606275289518</v>
      </c>
      <c r="R93" s="10">
        <f>'[1]normalized binned'!R94</f>
        <v>-36.67172401945539</v>
      </c>
      <c r="S93" s="10">
        <f>'[1]normalized binned'!S94</f>
        <v>-36.907843433563343</v>
      </c>
      <c r="T93" s="10">
        <f>'[1]normalized binned'!T94</f>
        <v>-41.999364101671524</v>
      </c>
      <c r="U93" s="10">
        <f>'[1]normalized binned'!U94</f>
        <v>-38.22663725808922</v>
      </c>
      <c r="V93" s="10">
        <f>'[1]normalized binned'!V94</f>
        <v>-28.883430902424774</v>
      </c>
      <c r="W93" s="10">
        <f>'[1]normalized binned'!W94</f>
        <v>-21.934320290668861</v>
      </c>
      <c r="X93" s="10">
        <f>'[1]normalized binned'!X94</f>
        <v>-19.157745947031739</v>
      </c>
      <c r="Y93" s="10">
        <f>'[1]normalized binned'!Y94</f>
        <v>-12.762779209763968</v>
      </c>
      <c r="Z93" s="10">
        <f>'[1]normalized binned'!Z94</f>
        <v>-5.4054401736221278</v>
      </c>
      <c r="AA93" s="10">
        <f>'[1]normalized binned'!AA94</f>
        <v>-16.895826329034978</v>
      </c>
      <c r="AB93" s="10">
        <f>'[1]normalized binned'!AB94</f>
        <v>-26.467267489040179</v>
      </c>
      <c r="AC93" s="10">
        <f>'[1]normalized binned'!AC94</f>
        <v>-14.105947052716958</v>
      </c>
      <c r="AD93" s="10">
        <f>'[1]normalized binned'!AD94</f>
        <v>-32.353521080577607</v>
      </c>
      <c r="AE93" s="10">
        <f>'[1]normalized binned'!AE94</f>
        <v>-12.723278966101576</v>
      </c>
      <c r="AF93" s="14">
        <f>'[1]normalized binned'!AF94</f>
        <v>-30.971224839530425</v>
      </c>
      <c r="AG93" s="14">
        <f>'[1]normalized binned'!AG94</f>
        <v>-9.8702829346220415</v>
      </c>
      <c r="AH93" s="14">
        <f>'[1]normalized binned'!AH94</f>
        <v>21.509439932940818</v>
      </c>
      <c r="AI93" s="14">
        <f>'[1]normalized binned'!AI94</f>
        <v>11.341624822387864</v>
      </c>
      <c r="AJ93" s="14">
        <f>'[1]normalized binned'!AJ94</f>
        <v>-8.6745641411712118</v>
      </c>
      <c r="AK93" s="14">
        <f>'[1]normalized binned'!AK94</f>
        <v>-9.6843979798792379</v>
      </c>
      <c r="AL93" s="14">
        <f>'[1]normalized binned'!AL94</f>
        <v>-30.171789414056164</v>
      </c>
      <c r="AM93" s="14">
        <f>'[1]normalized binned'!AM94</f>
        <v>-31.808538518697755</v>
      </c>
      <c r="AN93" s="14">
        <f>'[1]normalized binned'!AN94</f>
        <v>-29.745421222965245</v>
      </c>
      <c r="AO93" s="14">
        <f>'[1]normalized binned'!AO94</f>
        <v>-25.344608503632799</v>
      </c>
      <c r="AP93" s="14">
        <f>'[1]normalized binned'!AP94</f>
        <v>-18.520944427012125</v>
      </c>
      <c r="AQ93" s="14">
        <f>'[1]normalized binned'!AQ94</f>
        <v>5.0671197058107635</v>
      </c>
      <c r="AR93" s="14">
        <f>'[1]normalized binned'!AR94</f>
        <v>-34.635958196239677</v>
      </c>
      <c r="AS93" s="14">
        <f>'[1]normalized binned'!AS94</f>
        <v>23.106052824476347</v>
      </c>
      <c r="AT93" s="14">
        <f>'[1]normalized binned'!AT94</f>
        <v>-20.154426815324896</v>
      </c>
      <c r="AU93" s="14">
        <f>'[1]normalized binned'!AU94</f>
        <v>-14.851275285305436</v>
      </c>
      <c r="AV93" s="14">
        <f>'[1]normalized binned'!AV94</f>
        <v>-0.1904529308490647</v>
      </c>
      <c r="AW93" s="14">
        <f>'[1]normalized binned'!AW94</f>
        <v>-9.0907272634756406</v>
      </c>
      <c r="AX93" s="14">
        <f>'[1]normalized binned'!AX94</f>
        <v>1.0525924350454214</v>
      </c>
      <c r="AY93" s="14">
        <f>'[1]normalized binned'!AY94</f>
        <v>-3.0527459977763534</v>
      </c>
      <c r="AZ93" s="14">
        <f>'[1]normalized binned'!AZ94</f>
        <v>39.309143283355731</v>
      </c>
      <c r="BA93" s="14">
        <f>'[1]normalized binned'!BA94</f>
        <v>10.519421631435861</v>
      </c>
      <c r="BB93" s="14">
        <f>'[1]normalized binned'!BB94</f>
        <v>13.897967424891752</v>
      </c>
      <c r="BC93" s="14">
        <f>'[1]normalized binned'!BC94</f>
        <v>1.4692133792082462</v>
      </c>
      <c r="BD93" s="14">
        <f>'[1]normalized binned'!BD94</f>
        <v>19.927263129065533</v>
      </c>
      <c r="BE93" s="14">
        <f>'[1]normalized binned'!BE94</f>
        <v>37.253753863693149</v>
      </c>
      <c r="BF93" s="14">
        <f>'[1]normalized binned'!BF94</f>
        <v>10.347582181333019</v>
      </c>
      <c r="BG93" s="14">
        <f>'[1]normalized binned'!BG94</f>
        <v>24.134619519475773</v>
      </c>
      <c r="BH93" s="14">
        <f>'[1]normalized binned'!BH94</f>
        <v>17.969963294131865</v>
      </c>
      <c r="BI93" s="18">
        <f>'[1]normalized binned'!BI94</f>
        <v>-63.183543336643794</v>
      </c>
      <c r="BJ93" s="18">
        <f>'[1]normalized binned'!BJ94</f>
        <v>-24.02394092397056</v>
      </c>
      <c r="BK93" s="18">
        <f>'[1]normalized binned'!BK94</f>
        <v>-41.529149417307238</v>
      </c>
      <c r="BL93" s="18">
        <f>'[1]normalized binned'!BL94</f>
        <v>4.4446813455547174</v>
      </c>
      <c r="BM93" s="18">
        <f>'[1]normalized binned'!BM94</f>
        <v>4.8982808186506306</v>
      </c>
      <c r="BN93" s="18">
        <f>'[1]normalized binned'!BN94</f>
        <v>-18.993257847877548</v>
      </c>
      <c r="BO93" s="18">
        <f>'[1]normalized binned'!BO94</f>
        <v>-0.19676847030240432</v>
      </c>
      <c r="BP93" s="18">
        <f>'[1]normalized binned'!BP94</f>
        <v>37.503202325950326</v>
      </c>
      <c r="BQ93" s="18">
        <f>'[1]normalized binned'!BQ94</f>
        <v>55.390217721087254</v>
      </c>
      <c r="BR93" s="18">
        <f>'[1]normalized binned'!BR94</f>
        <v>1.6662220132739638</v>
      </c>
      <c r="BS93" s="18">
        <f>'[1]normalized binned'!BS94</f>
        <v>-14.633112697360318</v>
      </c>
      <c r="BT93" s="18">
        <f>'[1]normalized binned'!BT94</f>
        <v>-2.8620783753874783</v>
      </c>
    </row>
    <row r="94" spans="1:72" x14ac:dyDescent="0.25">
      <c r="A94" s="1"/>
      <c r="B94" s="6">
        <f>'[1]normalized binned'!B95</f>
        <v>-50.348769602346771</v>
      </c>
      <c r="C94" s="6">
        <f>'[1]normalized binned'!C95</f>
        <v>-56.392002268776587</v>
      </c>
      <c r="D94" s="6">
        <f>'[1]normalized binned'!D95</f>
        <v>-26.850189687876394</v>
      </c>
      <c r="E94" s="6">
        <f>'[1]normalized binned'!E95</f>
        <v>-35.655052871165459</v>
      </c>
      <c r="F94" s="6">
        <f>'[1]normalized binned'!F95</f>
        <v>-30.726746744781376</v>
      </c>
      <c r="G94" s="6">
        <f>'[1]normalized binned'!G95</f>
        <v>-33.256252748437014</v>
      </c>
      <c r="H94" s="6">
        <f>'[1]normalized binned'!H95</f>
        <v>-48.920877372434823</v>
      </c>
      <c r="I94" s="6">
        <f>'[1]normalized binned'!I95</f>
        <v>-54.223355449807833</v>
      </c>
      <c r="J94" s="6">
        <f>'[1]normalized binned'!J95</f>
        <v>-22.318804260069502</v>
      </c>
      <c r="K94" s="6">
        <f>'[1]normalized binned'!K95</f>
        <v>-31.302388997472921</v>
      </c>
      <c r="L94" s="6">
        <f>'[1]normalized binned'!L95</f>
        <v>-29.635094904907589</v>
      </c>
      <c r="M94" s="6">
        <f>'[1]normalized binned'!M95</f>
        <v>-35.533689776509</v>
      </c>
      <c r="N94" s="6">
        <f>'[1]normalized binned'!N95</f>
        <v>-6.5735690524885184</v>
      </c>
      <c r="O94" s="6">
        <f>'[1]normalized binned'!O95</f>
        <v>23.625843183779825</v>
      </c>
      <c r="P94" s="6">
        <f>'[1]normalized binned'!P95</f>
        <v>55.256089961291366</v>
      </c>
      <c r="Q94" s="10">
        <f>'[1]normalized binned'!Q95</f>
        <v>-62.055687179092381</v>
      </c>
      <c r="R94" s="10">
        <f>'[1]normalized binned'!R95</f>
        <v>-49.446814413429991</v>
      </c>
      <c r="S94" s="10">
        <f>'[1]normalized binned'!S95</f>
        <v>-26.042062732342355</v>
      </c>
      <c r="T94" s="10">
        <f>'[1]normalized binned'!T95</f>
        <v>-35.227038856955268</v>
      </c>
      <c r="U94" s="10">
        <f>'[1]normalized binned'!U95</f>
        <v>-52.022352103181625</v>
      </c>
      <c r="V94" s="10">
        <f>'[1]normalized binned'!V95</f>
        <v>-13.374222705973738</v>
      </c>
      <c r="W94" s="10">
        <f>'[1]normalized binned'!W95</f>
        <v>-11.292003706117418</v>
      </c>
      <c r="X94" s="10">
        <f>'[1]normalized binned'!X95</f>
        <v>-21.86170714902882</v>
      </c>
      <c r="Y94" s="10">
        <f>'[1]normalized binned'!Y95</f>
        <v>1.8900501765675308</v>
      </c>
      <c r="Z94" s="10">
        <f>'[1]normalized binned'!Z95</f>
        <v>15.761930988508121</v>
      </c>
      <c r="AA94" s="10">
        <f>'[1]normalized binned'!AA95</f>
        <v>12.863790455105566</v>
      </c>
      <c r="AB94" s="10">
        <f>'[1]normalized binned'!AB95</f>
        <v>-1.346304882437046</v>
      </c>
      <c r="AC94" s="10">
        <f>'[1]normalized binned'!AC95</f>
        <v>-3.2567204229235713</v>
      </c>
      <c r="AD94" s="10">
        <f>'[1]normalized binned'!AD95</f>
        <v>4.0800481678211602</v>
      </c>
      <c r="AE94" s="10">
        <f>'[1]normalized binned'!AE95</f>
        <v>7.3754669427530368</v>
      </c>
      <c r="AF94" s="14">
        <f>'[1]normalized binned'!AF95</f>
        <v>-24.848912549475546</v>
      </c>
      <c r="AG94" s="14">
        <f>'[1]normalized binned'!AG95</f>
        <v>-2.1238774663190463</v>
      </c>
      <c r="AH94" s="14">
        <f>'[1]normalized binned'!AH95</f>
        <v>-14.089050066326513</v>
      </c>
      <c r="AI94" s="14">
        <f>'[1]normalized binned'!AI95</f>
        <v>5.7961577966432287</v>
      </c>
      <c r="AJ94" s="14">
        <f>'[1]normalized binned'!AJ95</f>
        <v>-5.1318529132521622</v>
      </c>
      <c r="AK94" s="14">
        <f>'[1]normalized binned'!AK95</f>
        <v>-13.345928860754716</v>
      </c>
      <c r="AL94" s="14">
        <f>'[1]normalized binned'!AL95</f>
        <v>-40.031630905234756</v>
      </c>
      <c r="AM94" s="14">
        <f>'[1]normalized binned'!AM95</f>
        <v>-11.697692037909059</v>
      </c>
      <c r="AN94" s="14">
        <f>'[1]normalized binned'!AN95</f>
        <v>-17.239340542982962</v>
      </c>
      <c r="AO94" s="14">
        <f>'[1]normalized binned'!AO95</f>
        <v>-11.034301107094796</v>
      </c>
      <c r="AP94" s="14">
        <f>'[1]normalized binned'!AP95</f>
        <v>-18.147502401642051</v>
      </c>
      <c r="AQ94" s="14">
        <f>'[1]normalized binned'!AQ95</f>
        <v>-13.402805459098673</v>
      </c>
      <c r="AR94" s="14">
        <f>'[1]normalized binned'!AR95</f>
        <v>-2.957000239853381</v>
      </c>
      <c r="AS94" s="14">
        <f>'[1]normalized binned'!AS95</f>
        <v>2.6556889835569826</v>
      </c>
      <c r="AT94" s="14">
        <f>'[1]normalized binned'!AT95</f>
        <v>-31.471345929720083</v>
      </c>
      <c r="AU94" s="14">
        <f>'[1]normalized binned'!AU95</f>
        <v>-7.0848526380442607</v>
      </c>
      <c r="AV94" s="14">
        <f>'[1]normalized binned'!AV95</f>
        <v>18.618785992821326</v>
      </c>
      <c r="AW94" s="14">
        <f>'[1]normalized binned'!AW95</f>
        <v>7.3424651007652484</v>
      </c>
      <c r="AX94" s="14">
        <f>'[1]normalized binned'!AX95</f>
        <v>24.634025014438308</v>
      </c>
      <c r="AY94" s="14">
        <f>'[1]normalized binned'!AY95</f>
        <v>-18.534501552289189</v>
      </c>
      <c r="AZ94" s="14">
        <f>'[1]normalized binned'!AZ95</f>
        <v>63.012963442336648</v>
      </c>
      <c r="BA94" s="14">
        <f>'[1]normalized binned'!BA95</f>
        <v>43.655462422035974</v>
      </c>
      <c r="BB94" s="14">
        <f>'[1]normalized binned'!BB95</f>
        <v>30.270792068225148</v>
      </c>
      <c r="BC94" s="14">
        <f>'[1]normalized binned'!BC95</f>
        <v>9.335186717777944</v>
      </c>
      <c r="BD94" s="14">
        <f>'[1]normalized binned'!BD95</f>
        <v>17.153359173521253</v>
      </c>
      <c r="BE94" s="14">
        <f>'[1]normalized binned'!BE95</f>
        <v>52.154271099188385</v>
      </c>
      <c r="BF94" s="14">
        <f>'[1]normalized binned'!BF95</f>
        <v>22.950349868649997</v>
      </c>
      <c r="BG94" s="14">
        <f>'[1]normalized binned'!BG95</f>
        <v>48.244815955728534</v>
      </c>
      <c r="BH94" s="14">
        <f>'[1]normalized binned'!BH95</f>
        <v>14.053903040849614</v>
      </c>
      <c r="BI94" s="18">
        <f>'[1]normalized binned'!BI95</f>
        <v>-55.882765664731686</v>
      </c>
      <c r="BJ94" s="18">
        <f>'[1]normalized binned'!BJ95</f>
        <v>-41.820836570656724</v>
      </c>
      <c r="BK94" s="18">
        <f>'[1]normalized binned'!BK95</f>
        <v>-14.240841726572819</v>
      </c>
      <c r="BL94" s="18">
        <f>'[1]normalized binned'!BL95</f>
        <v>-5.395066834071077</v>
      </c>
      <c r="BM94" s="18">
        <f>'[1]normalized binned'!BM95</f>
        <v>8.1434801415946563</v>
      </c>
      <c r="BN94" s="18">
        <f>'[1]normalized binned'!BN95</f>
        <v>5.1425011648820655</v>
      </c>
      <c r="BO94" s="18">
        <f>'[1]normalized binned'!BO95</f>
        <v>12.298303047599314</v>
      </c>
      <c r="BP94" s="18">
        <f>'[1]normalized binned'!BP95</f>
        <v>74.990658352158562</v>
      </c>
      <c r="BQ94" s="18">
        <f>'[1]normalized binned'!BQ95</f>
        <v>81.639582698894827</v>
      </c>
      <c r="BR94" s="18">
        <f>'[1]normalized binned'!BR95</f>
        <v>20.359654659789943</v>
      </c>
      <c r="BS94" s="18">
        <f>'[1]normalized binned'!BS95</f>
        <v>12.746532965267955</v>
      </c>
      <c r="BT94" s="18">
        <f>'[1]normalized binned'!BT95</f>
        <v>27.337401840971157</v>
      </c>
    </row>
    <row r="95" spans="1:72" x14ac:dyDescent="0.25">
      <c r="A95" s="1"/>
      <c r="B95" s="6">
        <f>'[1]normalized binned'!B96</f>
        <v>-44.758253688053806</v>
      </c>
      <c r="C95" s="6">
        <f>'[1]normalized binned'!C96</f>
        <v>-43.134580442269254</v>
      </c>
      <c r="D95" s="6">
        <f>'[1]normalized binned'!D96</f>
        <v>-21.226997976777245</v>
      </c>
      <c r="E95" s="6">
        <f>'[1]normalized binned'!E96</f>
        <v>-46.491174017472794</v>
      </c>
      <c r="F95" s="6">
        <f>'[1]normalized binned'!F96</f>
        <v>-36.637754635594511</v>
      </c>
      <c r="G95" s="6">
        <f>'[1]normalized binned'!G96</f>
        <v>-29.683151925404832</v>
      </c>
      <c r="H95" s="6">
        <f>'[1]normalized binned'!H96</f>
        <v>-34.992074204136991</v>
      </c>
      <c r="I95" s="6">
        <f>'[1]normalized binned'!I96</f>
        <v>-42.103567283729738</v>
      </c>
      <c r="J95" s="6">
        <f>'[1]normalized binned'!J96</f>
        <v>-19.53223657579451</v>
      </c>
      <c r="K95" s="6">
        <f>'[1]normalized binned'!K96</f>
        <v>3.9641740266621333</v>
      </c>
      <c r="L95" s="6">
        <f>'[1]normalized binned'!L96</f>
        <v>-11.901133779567138</v>
      </c>
      <c r="M95" s="6">
        <f>'[1]normalized binned'!M96</f>
        <v>-25.755085827498601</v>
      </c>
      <c r="N95" s="6">
        <f>'[1]normalized binned'!N96</f>
        <v>-10.225286217881463</v>
      </c>
      <c r="O95" s="6">
        <f>'[1]normalized binned'!O96</f>
        <v>39.120941809235802</v>
      </c>
      <c r="P95" s="6">
        <f>'[1]normalized binned'!P96</f>
        <v>40.539397640628884</v>
      </c>
      <c r="Q95" s="10">
        <f>'[1]normalized binned'!Q96</f>
        <v>-38.845130624989643</v>
      </c>
      <c r="R95" s="10">
        <f>'[1]normalized binned'!R96</f>
        <v>-55.567746878671777</v>
      </c>
      <c r="S95" s="10">
        <f>'[1]normalized binned'!S96</f>
        <v>-26.515299912363389</v>
      </c>
      <c r="T95" s="10">
        <f>'[1]normalized binned'!T96</f>
        <v>-33.081627514928215</v>
      </c>
      <c r="U95" s="10">
        <f>'[1]normalized binned'!U96</f>
        <v>-55.181078153655562</v>
      </c>
      <c r="V95" s="10">
        <f>'[1]normalized binned'!V96</f>
        <v>-2.9120358383376956</v>
      </c>
      <c r="W95" s="10">
        <f>'[1]normalized binned'!W96</f>
        <v>-8.9222661560852288</v>
      </c>
      <c r="X95" s="10">
        <f>'[1]normalized binned'!X96</f>
        <v>5.3685682137350694</v>
      </c>
      <c r="Y95" s="10">
        <f>'[1]normalized binned'!Y96</f>
        <v>27.008561807042767</v>
      </c>
      <c r="Z95" s="10">
        <f>'[1]normalized binned'!Z96</f>
        <v>11.678855386690749</v>
      </c>
      <c r="AA95" s="10">
        <f>'[1]normalized binned'!AA96</f>
        <v>32.90934780435753</v>
      </c>
      <c r="AB95" s="10">
        <f>'[1]normalized binned'!AB96</f>
        <v>31.971379035641501</v>
      </c>
      <c r="AC95" s="10">
        <f>'[1]normalized binned'!AC96</f>
        <v>6.5473715421190528</v>
      </c>
      <c r="AD95" s="10">
        <f>'[1]normalized binned'!AD96</f>
        <v>31.379923513237824</v>
      </c>
      <c r="AE95" s="10">
        <f>'[1]normalized binned'!AE96</f>
        <v>24.048936882824005</v>
      </c>
      <c r="AF95" s="14">
        <f>'[1]normalized binned'!AF96</f>
        <v>-18.816248593426533</v>
      </c>
      <c r="AG95" s="14">
        <f>'[1]normalized binned'!AG96</f>
        <v>-2.2867202056902172</v>
      </c>
      <c r="AH95" s="14">
        <f>'[1]normalized binned'!AH96</f>
        <v>26.20374734886477</v>
      </c>
      <c r="AI95" s="14">
        <f>'[1]normalized binned'!AI96</f>
        <v>-3.4548589456674335</v>
      </c>
      <c r="AJ95" s="14">
        <f>'[1]normalized binned'!AJ96</f>
        <v>-2.3592982058293148</v>
      </c>
      <c r="AK95" s="14">
        <f>'[1]normalized binned'!AK96</f>
        <v>-28.800082048642803</v>
      </c>
      <c r="AL95" s="14">
        <f>'[1]normalized binned'!AL96</f>
        <v>-34.656974418120988</v>
      </c>
      <c r="AM95" s="14">
        <f>'[1]normalized binned'!AM96</f>
        <v>3.8928708686059204</v>
      </c>
      <c r="AN95" s="14">
        <f>'[1]normalized binned'!AN96</f>
        <v>-1.4675544950297923</v>
      </c>
      <c r="AO95" s="14">
        <f>'[1]normalized binned'!AO96</f>
        <v>-0.69414733230444858</v>
      </c>
      <c r="AP95" s="14">
        <f>'[1]normalized binned'!AP96</f>
        <v>-2.4809703759562951</v>
      </c>
      <c r="AQ95" s="14">
        <f>'[1]normalized binned'!AQ96</f>
        <v>-9.8552448224377915</v>
      </c>
      <c r="AR95" s="14">
        <f>'[1]normalized binned'!AR96</f>
        <v>11.123326333333083</v>
      </c>
      <c r="AS95" s="14">
        <f>'[1]normalized binned'!AS96</f>
        <v>11.152995971667243</v>
      </c>
      <c r="AT95" s="14">
        <f>'[1]normalized binned'!AT96</f>
        <v>-36.826862323085415</v>
      </c>
      <c r="AU95" s="14">
        <f>'[1]normalized binned'!AU96</f>
        <v>-18.401653072346154</v>
      </c>
      <c r="AV95" s="14">
        <f>'[1]normalized binned'!AV96</f>
        <v>30.778116862551837</v>
      </c>
      <c r="AW95" s="14">
        <f>'[1]normalized binned'!AW96</f>
        <v>44.101186095668652</v>
      </c>
      <c r="AX95" s="14">
        <f>'[1]normalized binned'!AX96</f>
        <v>66.855485679441188</v>
      </c>
      <c r="AY95" s="14">
        <f>'[1]normalized binned'!AY96</f>
        <v>-29.980781314877138</v>
      </c>
      <c r="AZ95" s="14">
        <f>'[1]normalized binned'!AZ96</f>
        <v>52.218075007310269</v>
      </c>
      <c r="BA95" s="14">
        <f>'[1]normalized binned'!BA96</f>
        <v>73.193614239080347</v>
      </c>
      <c r="BB95" s="14">
        <f>'[1]normalized binned'!BB96</f>
        <v>31.449440334695208</v>
      </c>
      <c r="BC95" s="14">
        <f>'[1]normalized binned'!BC96</f>
        <v>18.811564823434775</v>
      </c>
      <c r="BD95" s="14">
        <f>'[1]normalized binned'!BD96</f>
        <v>36.262357067006327</v>
      </c>
      <c r="BE95" s="14">
        <f>'[1]normalized binned'!BE96</f>
        <v>39.679141001462945</v>
      </c>
      <c r="BF95" s="14">
        <f>'[1]normalized binned'!BF96</f>
        <v>39.367933249266464</v>
      </c>
      <c r="BG95" s="14">
        <f>'[1]normalized binned'!BG96</f>
        <v>52.866876877831039</v>
      </c>
      <c r="BH95" s="14">
        <f>'[1]normalized binned'!BH96</f>
        <v>12.64491487488216</v>
      </c>
      <c r="BI95" s="18">
        <f>'[1]normalized binned'!BI96</f>
        <v>-43.888403832435671</v>
      </c>
      <c r="BJ95" s="18">
        <f>'[1]normalized binned'!BJ96</f>
        <v>-43.372453083667601</v>
      </c>
      <c r="BK95" s="18">
        <f>'[1]normalized binned'!BK96</f>
        <v>1.1277982489020015</v>
      </c>
      <c r="BL95" s="18">
        <f>'[1]normalized binned'!BL96</f>
        <v>-7.0096894269253296</v>
      </c>
      <c r="BM95" s="18">
        <f>'[1]normalized binned'!BM96</f>
        <v>35.494367584300882</v>
      </c>
      <c r="BN95" s="18">
        <f>'[1]normalized binned'!BN96</f>
        <v>16.325537278026491</v>
      </c>
      <c r="BO95" s="18">
        <f>'[1]normalized binned'!BO96</f>
        <v>-2.455756365602042</v>
      </c>
      <c r="BP95" s="18">
        <f>'[1]normalized binned'!BP96</f>
        <v>50.134824135516048</v>
      </c>
      <c r="BQ95" s="18">
        <f>'[1]normalized binned'!BQ96</f>
        <v>74.113376796028859</v>
      </c>
      <c r="BR95" s="18">
        <f>'[1]normalized binned'!BR96</f>
        <v>52.171615502908899</v>
      </c>
      <c r="BS95" s="18">
        <f>'[1]normalized binned'!BS96</f>
        <v>-8.0453433232263389</v>
      </c>
      <c r="BT95" s="18">
        <f>'[1]normalized binned'!BT96</f>
        <v>53.677576961316369</v>
      </c>
    </row>
    <row r="96" spans="1:72" x14ac:dyDescent="0.25">
      <c r="A96" s="1"/>
      <c r="B96" s="6">
        <f>'[1]normalized binned'!B97</f>
        <v>-32.756642768597004</v>
      </c>
      <c r="C96" s="6">
        <f>'[1]normalized binned'!C97</f>
        <v>-35.621151749993118</v>
      </c>
      <c r="D96" s="6">
        <f>'[1]normalized binned'!D97</f>
        <v>-14.48619613023059</v>
      </c>
      <c r="E96" s="6">
        <f>'[1]normalized binned'!E97</f>
        <v>-40.965870447853625</v>
      </c>
      <c r="F96" s="6">
        <f>'[1]normalized binned'!F97</f>
        <v>-17.227249085566562</v>
      </c>
      <c r="G96" s="6">
        <f>'[1]normalized binned'!G97</f>
        <v>-34.757441900860961</v>
      </c>
      <c r="H96" s="6">
        <f>'[1]normalized binned'!H97</f>
        <v>-38.034672095720566</v>
      </c>
      <c r="I96" s="6">
        <f>'[1]normalized binned'!I97</f>
        <v>-31.475168867204165</v>
      </c>
      <c r="J96" s="6">
        <f>'[1]normalized binned'!J97</f>
        <v>-9.6542298375688862</v>
      </c>
      <c r="K96" s="6">
        <f>'[1]normalized binned'!K97</f>
        <v>34.658394176126784</v>
      </c>
      <c r="L96" s="6">
        <f>'[1]normalized binned'!L97</f>
        <v>1.4022914297001829</v>
      </c>
      <c r="M96" s="6">
        <f>'[1]normalized binned'!M97</f>
        <v>-5.3513150007652639</v>
      </c>
      <c r="N96" s="6">
        <f>'[1]normalized binned'!N97</f>
        <v>0.86383637263018898</v>
      </c>
      <c r="O96" s="6">
        <f>'[1]normalized binned'!O97</f>
        <v>34.527440424606631</v>
      </c>
      <c r="P96" s="6">
        <f>'[1]normalized binned'!P97</f>
        <v>28.113995232462354</v>
      </c>
      <c r="Q96" s="10">
        <f>'[1]normalized binned'!Q97</f>
        <v>-19.097260674525142</v>
      </c>
      <c r="R96" s="10">
        <f>'[1]normalized binned'!R97</f>
        <v>-42.659461636741355</v>
      </c>
      <c r="S96" s="10">
        <f>'[1]normalized binned'!S97</f>
        <v>-24.80574825241057</v>
      </c>
      <c r="T96" s="10">
        <f>'[1]normalized binned'!T97</f>
        <v>-14.453275881051127</v>
      </c>
      <c r="U96" s="10">
        <f>'[1]normalized binned'!U97</f>
        <v>-23.18536053151762</v>
      </c>
      <c r="V96" s="10">
        <f>'[1]normalized binned'!V97</f>
        <v>3.7201186260842363</v>
      </c>
      <c r="W96" s="10">
        <f>'[1]normalized binned'!W97</f>
        <v>-11.471387515479519</v>
      </c>
      <c r="X96" s="10">
        <f>'[1]normalized binned'!X97</f>
        <v>4.5360973068041686</v>
      </c>
      <c r="Y96" s="10">
        <f>'[1]normalized binned'!Y97</f>
        <v>26.906340608999685</v>
      </c>
      <c r="Z96" s="10">
        <f>'[1]normalized binned'!Z97</f>
        <v>8.9348270463737212</v>
      </c>
      <c r="AA96" s="10">
        <f>'[1]normalized binned'!AA97</f>
        <v>33.752122420134555</v>
      </c>
      <c r="AB96" s="10">
        <f>'[1]normalized binned'!AB97</f>
        <v>46.042763918358226</v>
      </c>
      <c r="AC96" s="10">
        <f>'[1]normalized binned'!AC97</f>
        <v>5.2536768047554263</v>
      </c>
      <c r="AD96" s="10">
        <f>'[1]normalized binned'!AD97</f>
        <v>29.102078445817977</v>
      </c>
      <c r="AE96" s="10">
        <f>'[1]normalized binned'!AE97</f>
        <v>8.9311548156097071</v>
      </c>
      <c r="AF96" s="14">
        <f>'[1]normalized binned'!AF97</f>
        <v>-0.79802170545230788</v>
      </c>
      <c r="AG96" s="14">
        <f>'[1]normalized binned'!AG97</f>
        <v>-10.315826873539734</v>
      </c>
      <c r="AH96" s="14">
        <f>'[1]normalized binned'!AH97</f>
        <v>31.542651950644029</v>
      </c>
      <c r="AI96" s="14">
        <f>'[1]normalized binned'!AI97</f>
        <v>15.31582422913749</v>
      </c>
      <c r="AJ96" s="14">
        <f>'[1]normalized binned'!AJ97</f>
        <v>-0.70204404056106873</v>
      </c>
      <c r="AK96" s="14">
        <f>'[1]normalized binned'!AK97</f>
        <v>-38.734985887235332</v>
      </c>
      <c r="AL96" s="14">
        <f>'[1]normalized binned'!AL97</f>
        <v>-22.636984990018259</v>
      </c>
      <c r="AM96" s="14">
        <f>'[1]normalized binned'!AM97</f>
        <v>8.5035985395449938</v>
      </c>
      <c r="AN96" s="14">
        <f>'[1]normalized binned'!AN97</f>
        <v>12.372753510305179</v>
      </c>
      <c r="AO96" s="14">
        <f>'[1]normalized binned'!AO97</f>
        <v>11.592312717182807</v>
      </c>
      <c r="AP96" s="14">
        <f>'[1]normalized binned'!AP97</f>
        <v>18.722063775523225</v>
      </c>
      <c r="AQ96" s="14">
        <f>'[1]normalized binned'!AQ97</f>
        <v>-4.2503369325599492</v>
      </c>
      <c r="AR96" s="14">
        <f>'[1]normalized binned'!AR97</f>
        <v>25.011642004068364</v>
      </c>
      <c r="AS96" s="14">
        <f>'[1]normalized binned'!AS97</f>
        <v>5.2056181353995781</v>
      </c>
      <c r="AT96" s="14">
        <f>'[1]normalized binned'!AT97</f>
        <v>-21.2375798130488</v>
      </c>
      <c r="AU96" s="14">
        <f>'[1]normalized binned'!AU97</f>
        <v>13.906688839102275</v>
      </c>
      <c r="AV96" s="14">
        <f>'[1]normalized binned'!AV97</f>
        <v>49.416028352766155</v>
      </c>
      <c r="AW96" s="14">
        <f>'[1]normalized binned'!AW97</f>
        <v>54.066705470977553</v>
      </c>
      <c r="AX96" s="14">
        <f>'[1]normalized binned'!AX97</f>
        <v>77.850938381397697</v>
      </c>
      <c r="AY96" s="14">
        <f>'[1]normalized binned'!AY97</f>
        <v>-11.226235479626723</v>
      </c>
      <c r="AZ96" s="14">
        <f>'[1]normalized binned'!AZ97</f>
        <v>55.706659366259693</v>
      </c>
      <c r="BA96" s="14">
        <f>'[1]normalized binned'!BA97</f>
        <v>40.187358300642543</v>
      </c>
      <c r="BB96" s="14">
        <f>'[1]normalized binned'!BB97</f>
        <v>29.054395957795602</v>
      </c>
      <c r="BC96" s="14">
        <f>'[1]normalized binned'!BC97</f>
        <v>46.408114494945785</v>
      </c>
      <c r="BD96" s="14">
        <f>'[1]normalized binned'!BD97</f>
        <v>53.815905714876244</v>
      </c>
      <c r="BE96" s="14">
        <f>'[1]normalized binned'!BE97</f>
        <v>16.831072925088925</v>
      </c>
      <c r="BF96" s="14">
        <f>'[1]normalized binned'!BF97</f>
        <v>40.27954933570917</v>
      </c>
      <c r="BG96" s="14">
        <f>'[1]normalized binned'!BG97</f>
        <v>51.224899411595707</v>
      </c>
      <c r="BH96" s="14">
        <f>'[1]normalized binned'!BH97</f>
        <v>14.065381893779445</v>
      </c>
      <c r="BI96" s="18">
        <f>'[1]normalized binned'!BI97</f>
        <v>-28.436201874271763</v>
      </c>
      <c r="BJ96" s="18">
        <f>'[1]normalized binned'!BJ97</f>
        <v>-23.637496392445644</v>
      </c>
      <c r="BK96" s="18">
        <f>'[1]normalized binned'!BK97</f>
        <v>17.798126947031804</v>
      </c>
      <c r="BL96" s="18">
        <f>'[1]normalized binned'!BL97</f>
        <v>-7.9339935299280731</v>
      </c>
      <c r="BM96" s="18">
        <f>'[1]normalized binned'!BM97</f>
        <v>17.658254676182199</v>
      </c>
      <c r="BN96" s="18">
        <f>'[1]normalized binned'!BN97</f>
        <v>6.3873553489909325</v>
      </c>
      <c r="BO96" s="18">
        <f>'[1]normalized binned'!BO97</f>
        <v>32.92196948494928</v>
      </c>
      <c r="BP96" s="18">
        <f>'[1]normalized binned'!BP97</f>
        <v>18.908317114762916</v>
      </c>
      <c r="BQ96" s="18">
        <f>'[1]normalized binned'!BQ97</f>
        <v>56.036791632795065</v>
      </c>
      <c r="BR96" s="18">
        <f>'[1]normalized binned'!BR97</f>
        <v>41.353361927781748</v>
      </c>
      <c r="BS96" s="18">
        <f>'[1]normalized binned'!BS97</f>
        <v>6.1547325931543115</v>
      </c>
      <c r="BT96" s="18">
        <f>'[1]normalized binned'!BT97</f>
        <v>52.106772884044382</v>
      </c>
    </row>
    <row r="97" spans="2:72" x14ac:dyDescent="0.25">
      <c r="B97" s="6">
        <f>'[1]normalized binned'!B98</f>
        <v>-9.1035805102048908</v>
      </c>
      <c r="C97" s="6">
        <f>'[1]normalized binned'!C98</f>
        <v>-9.5713387351899808</v>
      </c>
      <c r="D97" s="6">
        <f>'[1]normalized binned'!D98</f>
        <v>-20.422639981502353</v>
      </c>
      <c r="E97" s="6">
        <f>'[1]normalized binned'!E98</f>
        <v>-18.58121799697193</v>
      </c>
      <c r="F97" s="6">
        <f>'[1]normalized binned'!F98</f>
        <v>-8.2598050103569651</v>
      </c>
      <c r="G97" s="6">
        <f>'[1]normalized binned'!G98</f>
        <v>-14.437746336590086</v>
      </c>
      <c r="H97" s="6">
        <f>'[1]normalized binned'!H98</f>
        <v>-32.700005101508701</v>
      </c>
      <c r="I97" s="6">
        <f>'[1]normalized binned'!I98</f>
        <v>-11.110191898048839</v>
      </c>
      <c r="J97" s="6">
        <f>'[1]normalized binned'!J98</f>
        <v>4.7326420257289445</v>
      </c>
      <c r="K97" s="6">
        <f>'[1]normalized binned'!K98</f>
        <v>45.870661490202764</v>
      </c>
      <c r="L97" s="6">
        <f>'[1]normalized binned'!L98</f>
        <v>12.377247180739849</v>
      </c>
      <c r="M97" s="6">
        <f>'[1]normalized binned'!M98</f>
        <v>10.921705100001505</v>
      </c>
      <c r="N97" s="6">
        <f>'[1]normalized binned'!N98</f>
        <v>8.328921707801463</v>
      </c>
      <c r="O97" s="6">
        <f>'[1]normalized binned'!O98</f>
        <v>21.070260403154204</v>
      </c>
      <c r="P97" s="6">
        <f>'[1]normalized binned'!P98</f>
        <v>20.199491915318102</v>
      </c>
      <c r="Q97" s="10">
        <f>'[1]normalized binned'!Q98</f>
        <v>12.246879314116471</v>
      </c>
      <c r="R97" s="10">
        <f>'[1]normalized binned'!R98</f>
        <v>-21.188207752878512</v>
      </c>
      <c r="S97" s="10">
        <f>'[1]normalized binned'!S98</f>
        <v>-14.133530360827335</v>
      </c>
      <c r="T97" s="10">
        <f>'[1]normalized binned'!T98</f>
        <v>-25.108254453644037</v>
      </c>
      <c r="U97" s="10">
        <f>'[1]normalized binned'!U98</f>
        <v>-15.471489057741627</v>
      </c>
      <c r="V97" s="10">
        <f>'[1]normalized binned'!V98</f>
        <v>8.4682946236322625</v>
      </c>
      <c r="W97" s="10">
        <f>'[1]normalized binned'!W98</f>
        <v>-21.524782236667836</v>
      </c>
      <c r="X97" s="10">
        <f>'[1]normalized binned'!X98</f>
        <v>16.20624818742202</v>
      </c>
      <c r="Y97" s="10">
        <f>'[1]normalized binned'!Y98</f>
        <v>36.41943381029764</v>
      </c>
      <c r="Z97" s="10">
        <f>'[1]normalized binned'!Z98</f>
        <v>21.70490433655549</v>
      </c>
      <c r="AA97" s="10">
        <f>'[1]normalized binned'!AA98</f>
        <v>37.616033534082923</v>
      </c>
      <c r="AB97" s="10">
        <f>'[1]normalized binned'!AB98</f>
        <v>50.654476951775173</v>
      </c>
      <c r="AC97" s="10">
        <f>'[1]normalized binned'!AC98</f>
        <v>33.870513910034333</v>
      </c>
      <c r="AD97" s="10">
        <f>'[1]normalized binned'!AD98</f>
        <v>5.9745424414174693</v>
      </c>
      <c r="AE97" s="10">
        <f>'[1]normalized binned'!AE98</f>
        <v>20.895525867221284</v>
      </c>
      <c r="AF97" s="14">
        <f>'[1]normalized binned'!AF98</f>
        <v>25.515455888761437</v>
      </c>
      <c r="AG97" s="14">
        <f>'[1]normalized binned'!AG98</f>
        <v>-14.089710020812278</v>
      </c>
      <c r="AH97" s="14">
        <f>'[1]normalized binned'!AH98</f>
        <v>44.672760564046179</v>
      </c>
      <c r="AI97" s="14">
        <f>'[1]normalized binned'!AI98</f>
        <v>20.29233924980543</v>
      </c>
      <c r="AJ97" s="14">
        <f>'[1]normalized binned'!AJ98</f>
        <v>10.633869298036192</v>
      </c>
      <c r="AK97" s="14">
        <f>'[1]normalized binned'!AK98</f>
        <v>-8.9924477990538048</v>
      </c>
      <c r="AL97" s="14">
        <f>'[1]normalized binned'!AL98</f>
        <v>-9.8782968649900678</v>
      </c>
      <c r="AM97" s="14">
        <f>'[1]normalized binned'!AM98</f>
        <v>-8.0695092747479595</v>
      </c>
      <c r="AN97" s="14">
        <f>'[1]normalized binned'!AN98</f>
        <v>17.097945541473599</v>
      </c>
      <c r="AO97" s="14">
        <f>'[1]normalized binned'!AO98</f>
        <v>29.798765665379488</v>
      </c>
      <c r="AP97" s="14">
        <f>'[1]normalized binned'!AP98</f>
        <v>23.138032876263892</v>
      </c>
      <c r="AQ97" s="14">
        <f>'[1]normalized binned'!AQ98</f>
        <v>-9.0030782005165282</v>
      </c>
      <c r="AR97" s="14">
        <f>'[1]normalized binned'!AR98</f>
        <v>16.030119000479456</v>
      </c>
      <c r="AS97" s="14">
        <f>'[1]normalized binned'!AS98</f>
        <v>27.920646262126706</v>
      </c>
      <c r="AT97" s="14">
        <f>'[1]normalized binned'!AT98</f>
        <v>1.4800192033110164</v>
      </c>
      <c r="AU97" s="14">
        <f>'[1]normalized binned'!AU98</f>
        <v>-0.58348897623496521</v>
      </c>
      <c r="AV97" s="14">
        <f>'[1]normalized binned'!AV98</f>
        <v>28.548083866529723</v>
      </c>
      <c r="AW97" s="14">
        <f>'[1]normalized binned'!AW98</f>
        <v>29.225108757199877</v>
      </c>
      <c r="AX97" s="14">
        <f>'[1]normalized binned'!AX98</f>
        <v>41.033835714001263</v>
      </c>
      <c r="AY97" s="14">
        <f>'[1]normalized binned'!AY98</f>
        <v>-16.775967601065297</v>
      </c>
      <c r="AZ97" s="14">
        <f>'[1]normalized binned'!AZ98</f>
        <v>43.676705425475888</v>
      </c>
      <c r="BA97" s="14">
        <f>'[1]normalized binned'!BA98</f>
        <v>24.887797627447114</v>
      </c>
      <c r="BB97" s="14">
        <f>'[1]normalized binned'!BB98</f>
        <v>53.653310021970903</v>
      </c>
      <c r="BC97" s="14">
        <f>'[1]normalized binned'!BC98</f>
        <v>54.357914581528206</v>
      </c>
      <c r="BD97" s="14">
        <f>'[1]normalized binned'!BD98</f>
        <v>45.631401377125229</v>
      </c>
      <c r="BE97" s="14">
        <f>'[1]normalized binned'!BE98</f>
        <v>-11.905544962879306</v>
      </c>
      <c r="BF97" s="14">
        <f>'[1]normalized binned'!BF98</f>
        <v>31.7931436482103</v>
      </c>
      <c r="BG97" s="14">
        <f>'[1]normalized binned'!BG98</f>
        <v>35.100473234430432</v>
      </c>
      <c r="BH97" s="14">
        <f>'[1]normalized binned'!BH98</f>
        <v>16.794639778095913</v>
      </c>
      <c r="BI97" s="18">
        <f>'[1]normalized binned'!BI98</f>
        <v>-11.568633297382314</v>
      </c>
      <c r="BJ97" s="18">
        <f>'[1]normalized binned'!BJ98</f>
        <v>1.027658466673709</v>
      </c>
      <c r="BK97" s="18">
        <f>'[1]normalized binned'!BK98</f>
        <v>19.824220524969778</v>
      </c>
      <c r="BL97" s="18">
        <f>'[1]normalized binned'!BL98</f>
        <v>18.631253291500069</v>
      </c>
      <c r="BM97" s="18">
        <f>'[1]normalized binned'!BM98</f>
        <v>-2.9046850695858262</v>
      </c>
      <c r="BN97" s="18">
        <f>'[1]normalized binned'!BN98</f>
        <v>2.5485939715390575</v>
      </c>
      <c r="BO97" s="18">
        <f>'[1]normalized binned'!BO98</f>
        <v>60.757318015590805</v>
      </c>
      <c r="BP97" s="18">
        <f>'[1]normalized binned'!BP98</f>
        <v>-5.9135420204436402</v>
      </c>
      <c r="BQ97" s="18">
        <f>'[1]normalized binned'!BQ98</f>
        <v>24.042378858027757</v>
      </c>
      <c r="BR97" s="18">
        <f>'[1]normalized binned'!BR98</f>
        <v>49.792873624982782</v>
      </c>
      <c r="BS97" s="18">
        <f>'[1]normalized binned'!BS98</f>
        <v>5.9137053758296245</v>
      </c>
      <c r="BT97" s="18">
        <f>'[1]normalized binned'!BT98</f>
        <v>36.814575939989744</v>
      </c>
    </row>
    <row r="98" spans="2:72" x14ac:dyDescent="0.25">
      <c r="B98" s="6">
        <f>'[1]normalized binned'!B99</f>
        <v>4.9638542770916834</v>
      </c>
      <c r="C98" s="6">
        <f>'[1]normalized binned'!C99</f>
        <v>1.99083919471603</v>
      </c>
      <c r="D98" s="6">
        <f>'[1]normalized binned'!D99</f>
        <v>1.8825408107253001</v>
      </c>
      <c r="E98" s="6">
        <f>'[1]normalized binned'!E99</f>
        <v>16.673645055795536</v>
      </c>
      <c r="F98" s="6">
        <f>'[1]normalized binned'!F99</f>
        <v>4.3739822879094126</v>
      </c>
      <c r="G98" s="6">
        <f>'[1]normalized binned'!G99</f>
        <v>11.74150416837046</v>
      </c>
      <c r="H98" s="6">
        <f>'[1]normalized binned'!H99</f>
        <v>-22.605615797772924</v>
      </c>
      <c r="I98" s="6">
        <f>'[1]normalized binned'!I99</f>
        <v>8.715534742524623</v>
      </c>
      <c r="J98" s="6">
        <f>'[1]normalized binned'!J99</f>
        <v>39.881199133712947</v>
      </c>
      <c r="K98" s="6">
        <f>'[1]normalized binned'!K99</f>
        <v>50.641722689036762</v>
      </c>
      <c r="L98" s="6">
        <f>'[1]normalized binned'!L99</f>
        <v>27.994490688693023</v>
      </c>
      <c r="M98" s="6">
        <f>'[1]normalized binned'!M99</f>
        <v>18.945299810481938</v>
      </c>
      <c r="N98" s="6">
        <f>'[1]normalized binned'!N99</f>
        <v>25.084026970863182</v>
      </c>
      <c r="O98" s="6">
        <f>'[1]normalized binned'!O99</f>
        <v>21.699693047489379</v>
      </c>
      <c r="P98" s="6">
        <f>'[1]normalized binned'!P99</f>
        <v>19.759264574304485</v>
      </c>
      <c r="Q98" s="10">
        <f>'[1]normalized binned'!Q99</f>
        <v>32.174529051649898</v>
      </c>
      <c r="R98" s="10">
        <f>'[1]normalized binned'!R99</f>
        <v>-1.3238349004959407</v>
      </c>
      <c r="S98" s="10">
        <f>'[1]normalized binned'!S99</f>
        <v>4.1349246395525983</v>
      </c>
      <c r="T98" s="10">
        <f>'[1]normalized binned'!T99</f>
        <v>-3.2314494175194923</v>
      </c>
      <c r="U98" s="10">
        <f>'[1]normalized binned'!U99</f>
        <v>-4.3204226416748668</v>
      </c>
      <c r="V98" s="10">
        <f>'[1]normalized binned'!V99</f>
        <v>27.364019967616247</v>
      </c>
      <c r="W98" s="10">
        <f>'[1]normalized binned'!W99</f>
        <v>11.291906962867671</v>
      </c>
      <c r="X98" s="10">
        <f>'[1]normalized binned'!X99</f>
        <v>-7.0599967250849716</v>
      </c>
      <c r="Y98" s="10">
        <f>'[1]normalized binned'!Y99</f>
        <v>31.039914899000518</v>
      </c>
      <c r="Z98" s="10">
        <f>'[1]normalized binned'!Z99</f>
        <v>27.895852716795517</v>
      </c>
      <c r="AA98" s="10">
        <f>'[1]normalized binned'!AA99</f>
        <v>40.498843004488435</v>
      </c>
      <c r="AB98" s="10">
        <f>'[1]normalized binned'!AB99</f>
        <v>34.461788079655562</v>
      </c>
      <c r="AC98" s="10">
        <f>'[1]normalized binned'!AC99</f>
        <v>42.723385654016319</v>
      </c>
      <c r="AD98" s="10">
        <f>'[1]normalized binned'!AD99</f>
        <v>-3.6852808662377519</v>
      </c>
      <c r="AE98" s="10">
        <f>'[1]normalized binned'!AE99</f>
        <v>21.216959676123569</v>
      </c>
      <c r="AF98" s="14">
        <f>'[1]normalized binned'!AF99</f>
        <v>29.803528483014919</v>
      </c>
      <c r="AG98" s="14">
        <f>'[1]normalized binned'!AG99</f>
        <v>7.5039298204825258</v>
      </c>
      <c r="AH98" s="14">
        <f>'[1]normalized binned'!AH99</f>
        <v>-18.470195827247711</v>
      </c>
      <c r="AI98" s="14">
        <f>'[1]normalized binned'!AI99</f>
        <v>23.003512697543538</v>
      </c>
      <c r="AJ98" s="14">
        <f>'[1]normalized binned'!AJ99</f>
        <v>26.185268518562946</v>
      </c>
      <c r="AK98" s="14">
        <f>'[1]normalized binned'!AK99</f>
        <v>15.965042987607944</v>
      </c>
      <c r="AL98" s="14">
        <f>'[1]normalized binned'!AL99</f>
        <v>-2.8759603951180757</v>
      </c>
      <c r="AM98" s="14">
        <f>'[1]normalized binned'!AM99</f>
        <v>-29.422137469682152</v>
      </c>
      <c r="AN98" s="14">
        <f>'[1]normalized binned'!AN99</f>
        <v>11.52535042828039</v>
      </c>
      <c r="AO98" s="14">
        <f>'[1]normalized binned'!AO99</f>
        <v>38.786386121724547</v>
      </c>
      <c r="AP98" s="14">
        <f>'[1]normalized binned'!AP99</f>
        <v>37.837132097683451</v>
      </c>
      <c r="AQ98" s="14">
        <f>'[1]normalized binned'!AQ99</f>
        <v>3.3278302259108483</v>
      </c>
      <c r="AR98" s="14">
        <f>'[1]normalized binned'!AR99</f>
        <v>30.994015862511446</v>
      </c>
      <c r="AS98" s="14">
        <f>'[1]normalized binned'!AS99</f>
        <v>29.114772825782762</v>
      </c>
      <c r="AT98" s="14">
        <f>'[1]normalized binned'!AT99</f>
        <v>50.678964400485448</v>
      </c>
      <c r="AU98" s="14">
        <f>'[1]normalized binned'!AU99</f>
        <v>-2.3743671375017628</v>
      </c>
      <c r="AV98" s="14">
        <f>'[1]normalized binned'!AV99</f>
        <v>8.6403802641970096</v>
      </c>
      <c r="AW98" s="14">
        <f>'[1]normalized binned'!AW99</f>
        <v>-11.510495533489959</v>
      </c>
      <c r="AX98" s="14">
        <f>'[1]normalized binned'!AX99</f>
        <v>-15.410940907595483</v>
      </c>
      <c r="AY98" s="14">
        <f>'[1]normalized binned'!AY99</f>
        <v>9.1998603335022366</v>
      </c>
      <c r="AZ98" s="14">
        <f>'[1]normalized binned'!AZ99</f>
        <v>30.499291442706198</v>
      </c>
      <c r="BA98" s="14">
        <f>'[1]normalized binned'!BA99</f>
        <v>18.85571830402921</v>
      </c>
      <c r="BB98" s="14">
        <f>'[1]normalized binned'!BB99</f>
        <v>41.498268567553154</v>
      </c>
      <c r="BC98" s="14">
        <f>'[1]normalized binned'!BC99</f>
        <v>51.428070824907422</v>
      </c>
      <c r="BD98" s="14">
        <f>'[1]normalized binned'!BD99</f>
        <v>22.266613876527078</v>
      </c>
      <c r="BE98" s="14">
        <f>'[1]normalized binned'!BE99</f>
        <v>-19.175665719778646</v>
      </c>
      <c r="BF98" s="14">
        <f>'[1]normalized binned'!BF99</f>
        <v>21.491325070099791</v>
      </c>
      <c r="BG98" s="14">
        <f>'[1]normalized binned'!BG99</f>
        <v>33.446619059856921</v>
      </c>
      <c r="BH98" s="14">
        <f>'[1]normalized binned'!BH99</f>
        <v>35.383691126074439</v>
      </c>
      <c r="BI98" s="18">
        <f>'[1]normalized binned'!BI99</f>
        <v>11.904955767935098</v>
      </c>
      <c r="BJ98" s="18">
        <f>'[1]normalized binned'!BJ99</f>
        <v>14.940639450461125</v>
      </c>
      <c r="BK98" s="18">
        <f>'[1]normalized binned'!BK99</f>
        <v>21.317347275529684</v>
      </c>
      <c r="BL98" s="18">
        <f>'[1]normalized binned'!BL99</f>
        <v>30.8372142586189</v>
      </c>
      <c r="BM98" s="18">
        <f>'[1]normalized binned'!BM99</f>
        <v>-27.350584715893131</v>
      </c>
      <c r="BN98" s="18">
        <f>'[1]normalized binned'!BN99</f>
        <v>-15.692878281906316</v>
      </c>
      <c r="BO98" s="18">
        <f>'[1]normalized binned'!BO99</f>
        <v>87.147492750634896</v>
      </c>
      <c r="BP98" s="18">
        <f>'[1]normalized binned'!BP99</f>
        <v>14.610812737859519</v>
      </c>
      <c r="BQ98" s="18">
        <f>'[1]normalized binned'!BQ99</f>
        <v>20.670054188942874</v>
      </c>
      <c r="BR98" s="18">
        <f>'[1]normalized binned'!BR99</f>
        <v>34.085353762573455</v>
      </c>
      <c r="BS98" s="18">
        <f>'[1]normalized binned'!BS99</f>
        <v>16.912863906578739</v>
      </c>
      <c r="BT98" s="18">
        <f>'[1]normalized binned'!BT99</f>
        <v>-0.777797537257643</v>
      </c>
    </row>
    <row r="99" spans="2:72" x14ac:dyDescent="0.25">
      <c r="B99" s="6">
        <f>'[1]normalized binned'!B100</f>
        <v>10.434323717468866</v>
      </c>
      <c r="C99" s="6">
        <f>'[1]normalized binned'!C100</f>
        <v>16.488569473442961</v>
      </c>
      <c r="D99" s="6">
        <f>'[1]normalized binned'!D100</f>
        <v>6.3324731204434697</v>
      </c>
      <c r="E99" s="6">
        <f>'[1]normalized binned'!E100</f>
        <v>25.547953774157182</v>
      </c>
      <c r="F99" s="6">
        <f>'[1]normalized binned'!F100</f>
        <v>-3.7464042977524472</v>
      </c>
      <c r="G99" s="6">
        <f>'[1]normalized binned'!G100</f>
        <v>23.533065141789013</v>
      </c>
      <c r="H99" s="6">
        <f>'[1]normalized binned'!H100</f>
        <v>5.8081757677471364</v>
      </c>
      <c r="I99" s="6">
        <f>'[1]normalized binned'!I100</f>
        <v>27.87916667957175</v>
      </c>
      <c r="J99" s="6">
        <f>'[1]normalized binned'!J100</f>
        <v>47.708472634046451</v>
      </c>
      <c r="K99" s="6">
        <f>'[1]normalized binned'!K100</f>
        <v>48.072921251419622</v>
      </c>
      <c r="L99" s="6">
        <f>'[1]normalized binned'!L100</f>
        <v>39.238462728229422</v>
      </c>
      <c r="M99" s="6">
        <f>'[1]normalized binned'!M100</f>
        <v>14.767114948816657</v>
      </c>
      <c r="N99" s="6">
        <f>'[1]normalized binned'!N100</f>
        <v>26.418140145608163</v>
      </c>
      <c r="O99" s="6">
        <f>'[1]normalized binned'!O100</f>
        <v>37.253182585885178</v>
      </c>
      <c r="P99" s="6">
        <f>'[1]normalized binned'!P100</f>
        <v>24.536530629254361</v>
      </c>
      <c r="Q99" s="10">
        <f>'[1]normalized binned'!Q100</f>
        <v>32.048850750537326</v>
      </c>
      <c r="R99" s="10">
        <f>'[1]normalized binned'!R100</f>
        <v>5.6714768149878596</v>
      </c>
      <c r="S99" s="10">
        <f>'[1]normalized binned'!S100</f>
        <v>3.4313987680485334</v>
      </c>
      <c r="T99" s="10">
        <f>'[1]normalized binned'!T100</f>
        <v>-7.0913832639094023</v>
      </c>
      <c r="U99" s="10">
        <f>'[1]normalized binned'!U100</f>
        <v>-1.4133338464594871</v>
      </c>
      <c r="V99" s="10">
        <f>'[1]normalized binned'!V100</f>
        <v>37.530636591125464</v>
      </c>
      <c r="W99" s="10">
        <f>'[1]normalized binned'!W100</f>
        <v>23.87138912293868</v>
      </c>
      <c r="X99" s="10">
        <f>'[1]normalized binned'!X100</f>
        <v>5.8628357165309462</v>
      </c>
      <c r="Y99" s="10">
        <f>'[1]normalized binned'!Y100</f>
        <v>46.314771883835867</v>
      </c>
      <c r="Z99" s="10">
        <f>'[1]normalized binned'!Z100</f>
        <v>43.109627778156074</v>
      </c>
      <c r="AA99" s="10">
        <f>'[1]normalized binned'!AA100</f>
        <v>33.424101779868387</v>
      </c>
      <c r="AB99" s="10">
        <f>'[1]normalized binned'!AB100</f>
        <v>54.659480279619856</v>
      </c>
      <c r="AC99" s="10">
        <f>'[1]normalized binned'!AC100</f>
        <v>61.209277188696838</v>
      </c>
      <c r="AD99" s="10">
        <f>'[1]normalized binned'!AD100</f>
        <v>6.6431980052826525</v>
      </c>
      <c r="AE99" s="10">
        <f>'[1]normalized binned'!AE100</f>
        <v>52.501653319689943</v>
      </c>
      <c r="AF99" s="14">
        <f>'[1]normalized binned'!AF100</f>
        <v>5.3182754218899477</v>
      </c>
      <c r="AG99" s="14">
        <f>'[1]normalized binned'!AG100</f>
        <v>35.47329586907032</v>
      </c>
      <c r="AH99" s="14">
        <f>'[1]normalized binned'!AH100</f>
        <v>-14.869051628825384</v>
      </c>
      <c r="AI99" s="14">
        <f>'[1]normalized binned'!AI100</f>
        <v>-0.11017745299445518</v>
      </c>
      <c r="AJ99" s="14">
        <f>'[1]normalized binned'!AJ100</f>
        <v>-1.8194445963853099</v>
      </c>
      <c r="AK99" s="14">
        <f>'[1]normalized binned'!AK100</f>
        <v>22.836646612389597</v>
      </c>
      <c r="AL99" s="14">
        <f>'[1]normalized binned'!AL100</f>
        <v>5.2580704561326765</v>
      </c>
      <c r="AM99" s="14">
        <f>'[1]normalized binned'!AM100</f>
        <v>-8.5816581227518061</v>
      </c>
      <c r="AN99" s="14">
        <f>'[1]normalized binned'!AN100</f>
        <v>29.534803764311864</v>
      </c>
      <c r="AO99" s="14">
        <f>'[1]normalized binned'!AO100</f>
        <v>31.630299522713205</v>
      </c>
      <c r="AP99" s="14">
        <f>'[1]normalized binned'!AP100</f>
        <v>23.433980257759</v>
      </c>
      <c r="AQ99" s="14">
        <f>'[1]normalized binned'!AQ100</f>
        <v>-2.2287206158936335</v>
      </c>
      <c r="AR99" s="14">
        <f>'[1]normalized binned'!AR100</f>
        <v>32.547517415814362</v>
      </c>
      <c r="AS99" s="14">
        <f>'[1]normalized binned'!AS100</f>
        <v>20.636345429858739</v>
      </c>
      <c r="AT99" s="14">
        <f>'[1]normalized binned'!AT100</f>
        <v>68.743401033035482</v>
      </c>
      <c r="AU99" s="14">
        <f>'[1]normalized binned'!AU100</f>
        <v>-28.811182103878114</v>
      </c>
      <c r="AV99" s="14">
        <f>'[1]normalized binned'!AV100</f>
        <v>-0.84751397445976251</v>
      </c>
      <c r="AW99" s="14">
        <f>'[1]normalized binned'!AW100</f>
        <v>-42.38760063444186</v>
      </c>
      <c r="AX99" s="14">
        <f>'[1]normalized binned'!AX100</f>
        <v>-39.225783060767789</v>
      </c>
      <c r="AY99" s="14">
        <f>'[1]normalized binned'!AY100</f>
        <v>-0.90660353788789771</v>
      </c>
      <c r="AZ99" s="14">
        <f>'[1]normalized binned'!AZ100</f>
        <v>14.302386511890267</v>
      </c>
      <c r="BA99" s="14">
        <f>'[1]normalized binned'!BA100</f>
        <v>38.098909679300853</v>
      </c>
      <c r="BB99" s="14">
        <f>'[1]normalized binned'!BB100</f>
        <v>43.662409004279077</v>
      </c>
      <c r="BC99" s="14">
        <f>'[1]normalized binned'!BC100</f>
        <v>29.935166731294071</v>
      </c>
      <c r="BD99" s="14">
        <f>'[1]normalized binned'!BD100</f>
        <v>21.34800435964085</v>
      </c>
      <c r="BE99" s="14">
        <f>'[1]normalized binned'!BE100</f>
        <v>-4.631304127868451</v>
      </c>
      <c r="BF99" s="14">
        <f>'[1]normalized binned'!BF100</f>
        <v>36.876064619283646</v>
      </c>
      <c r="BG99" s="14">
        <f>'[1]normalized binned'!BG100</f>
        <v>18.900772687127176</v>
      </c>
      <c r="BH99" s="14">
        <f>'[1]normalized binned'!BH100</f>
        <v>8.1411567344333857</v>
      </c>
      <c r="BI99" s="18">
        <f>'[1]normalized binned'!BI100</f>
        <v>22.487861444499515</v>
      </c>
      <c r="BJ99" s="18">
        <f>'[1]normalized binned'!BJ100</f>
        <v>13.661225632589526</v>
      </c>
      <c r="BK99" s="18">
        <f>'[1]normalized binned'!BK100</f>
        <v>2.7191332761769353</v>
      </c>
      <c r="BL99" s="18">
        <f>'[1]normalized binned'!BL100</f>
        <v>29.659091537537332</v>
      </c>
      <c r="BM99" s="18">
        <f>'[1]normalized binned'!BM100</f>
        <v>-19.8356038952892</v>
      </c>
      <c r="BN99" s="18">
        <f>'[1]normalized binned'!BN100</f>
        <v>-8.8459487689722689</v>
      </c>
      <c r="BO99" s="18">
        <f>'[1]normalized binned'!BO100</f>
        <v>72.796800218682208</v>
      </c>
      <c r="BP99" s="18">
        <f>'[1]normalized binned'!BP100</f>
        <v>20.087413823725637</v>
      </c>
      <c r="BQ99" s="18">
        <f>'[1]normalized binned'!BQ100</f>
        <v>32.259702153650814</v>
      </c>
      <c r="BR99" s="18">
        <f>'[1]normalized binned'!BR100</f>
        <v>37.963980100581871</v>
      </c>
      <c r="BS99" s="18">
        <f>'[1]normalized binned'!BS100</f>
        <v>18.926925877015623</v>
      </c>
      <c r="BT99" s="18">
        <f>'[1]normalized binned'!BT100</f>
        <v>-14.861077944246444</v>
      </c>
    </row>
    <row r="100" spans="2:72" x14ac:dyDescent="0.25">
      <c r="B100" s="6">
        <f>'[1]normalized binned'!B101</f>
        <v>15.415360198322249</v>
      </c>
      <c r="C100" s="6">
        <f>'[1]normalized binned'!C101</f>
        <v>15.219361993088933</v>
      </c>
      <c r="D100" s="6">
        <f>'[1]normalized binned'!D101</f>
        <v>28.931962311307398</v>
      </c>
      <c r="E100" s="6">
        <f>'[1]normalized binned'!E101</f>
        <v>12.425988749548885</v>
      </c>
      <c r="F100" s="6">
        <f>'[1]normalized binned'!F101</f>
        <v>-2.4478726199552945</v>
      </c>
      <c r="G100" s="6">
        <f>'[1]normalized binned'!G101</f>
        <v>27.00877385344512</v>
      </c>
      <c r="H100" s="6">
        <f>'[1]normalized binned'!H101</f>
        <v>22.976884097556923</v>
      </c>
      <c r="I100" s="6">
        <f>'[1]normalized binned'!I101</f>
        <v>13.838040379045198</v>
      </c>
      <c r="J100" s="6">
        <f>'[1]normalized binned'!J101</f>
        <v>63.715138471412843</v>
      </c>
      <c r="K100" s="6">
        <f>'[1]normalized binned'!K101</f>
        <v>43.216633404806466</v>
      </c>
      <c r="L100" s="6">
        <f>'[1]normalized binned'!L101</f>
        <v>55.924892634374203</v>
      </c>
      <c r="M100" s="6">
        <f>'[1]normalized binned'!M101</f>
        <v>39.135215003422765</v>
      </c>
      <c r="N100" s="6">
        <f>'[1]normalized binned'!N101</f>
        <v>27.023083099535324</v>
      </c>
      <c r="O100" s="6">
        <f>'[1]normalized binned'!O101</f>
        <v>45.042421412356767</v>
      </c>
      <c r="P100" s="6">
        <f>'[1]normalized binned'!P101</f>
        <v>33.84792716136662</v>
      </c>
      <c r="Q100" s="10">
        <f>'[1]normalized binned'!Q101</f>
        <v>24.260475478606356</v>
      </c>
      <c r="R100" s="10">
        <f>'[1]normalized binned'!R101</f>
        <v>19.119979311067599</v>
      </c>
      <c r="S100" s="10">
        <f>'[1]normalized binned'!S101</f>
        <v>-0.56864932705668336</v>
      </c>
      <c r="T100" s="10">
        <f>'[1]normalized binned'!T101</f>
        <v>57.630782227027261</v>
      </c>
      <c r="U100" s="10">
        <f>'[1]normalized binned'!U101</f>
        <v>32.611860848586467</v>
      </c>
      <c r="V100" s="10">
        <f>'[1]normalized binned'!V101</f>
        <v>45.734778437762891</v>
      </c>
      <c r="W100" s="10">
        <f>'[1]normalized binned'!W101</f>
        <v>35.057598204301378</v>
      </c>
      <c r="X100" s="10">
        <f>'[1]normalized binned'!X101</f>
        <v>20.972415435952499</v>
      </c>
      <c r="Y100" s="10">
        <f>'[1]normalized binned'!Y101</f>
        <v>35.39153261308909</v>
      </c>
      <c r="Z100" s="10">
        <f>'[1]normalized binned'!Z101</f>
        <v>34.341513802841597</v>
      </c>
      <c r="AA100" s="10">
        <f>'[1]normalized binned'!AA101</f>
        <v>29.933356711849473</v>
      </c>
      <c r="AB100" s="10">
        <f>'[1]normalized binned'!AB101</f>
        <v>41.310122176149228</v>
      </c>
      <c r="AC100" s="10">
        <f>'[1]normalized binned'!AC101</f>
        <v>18.455280628811103</v>
      </c>
      <c r="AD100" s="10">
        <f>'[1]normalized binned'!AD101</f>
        <v>20.319545504937391</v>
      </c>
      <c r="AE100" s="10">
        <f>'[1]normalized binned'!AE101</f>
        <v>30.557303469642779</v>
      </c>
      <c r="AF100" s="14">
        <f>'[1]normalized binned'!AF101</f>
        <v>-6.9912958447410709</v>
      </c>
      <c r="AG100" s="14">
        <f>'[1]normalized binned'!AG101</f>
        <v>34.96509589631804</v>
      </c>
      <c r="AH100" s="14">
        <f>'[1]normalized binned'!AH101</f>
        <v>-17.875510729013467</v>
      </c>
      <c r="AI100" s="14">
        <f>'[1]normalized binned'!AI101</f>
        <v>-18.929287180288554</v>
      </c>
      <c r="AJ100" s="14">
        <f>'[1]normalized binned'!AJ101</f>
        <v>-0.34476118388540772</v>
      </c>
      <c r="AK100" s="14">
        <f>'[1]normalized binned'!AK101</f>
        <v>28.833410105702523</v>
      </c>
      <c r="AL100" s="14">
        <f>'[1]normalized binned'!AL101</f>
        <v>24.902543895966261</v>
      </c>
      <c r="AM100" s="14">
        <f>'[1]normalized binned'!AM101</f>
        <v>2.1850910423043537</v>
      </c>
      <c r="AN100" s="14">
        <f>'[1]normalized binned'!AN101</f>
        <v>37.611287950660511</v>
      </c>
      <c r="AO100" s="14">
        <f>'[1]normalized binned'!AO101</f>
        <v>13.464087752283769</v>
      </c>
      <c r="AP100" s="14">
        <f>'[1]normalized binned'!AP101</f>
        <v>27.813943483680447</v>
      </c>
      <c r="AQ100" s="14">
        <f>'[1]normalized binned'!AQ101</f>
        <v>8.3752412197101194</v>
      </c>
      <c r="AR100" s="14">
        <f>'[1]normalized binned'!AR101</f>
        <v>36.126808582171407</v>
      </c>
      <c r="AS100" s="14">
        <f>'[1]normalized binned'!AS101</f>
        <v>32.21778219421838</v>
      </c>
      <c r="AT100" s="14">
        <f>'[1]normalized binned'!AT101</f>
        <v>72.456630494708321</v>
      </c>
      <c r="AU100" s="14">
        <f>'[1]normalized binned'!AU101</f>
        <v>22.335142315895013</v>
      </c>
      <c r="AV100" s="14">
        <f>'[1]normalized binned'!AV101</f>
        <v>5.9588971274013653</v>
      </c>
      <c r="AW100" s="14">
        <f>'[1]normalized binned'!AW101</f>
        <v>-22.53100140518211</v>
      </c>
      <c r="AX100" s="14">
        <f>'[1]normalized binned'!AX101</f>
        <v>-43.322513180549379</v>
      </c>
      <c r="AY100" s="14">
        <f>'[1]normalized binned'!AY101</f>
        <v>11.049662761553266</v>
      </c>
      <c r="AZ100" s="14">
        <f>'[1]normalized binned'!AZ101</f>
        <v>14.837918660608089</v>
      </c>
      <c r="BA100" s="14">
        <f>'[1]normalized binned'!BA101</f>
        <v>28.282975380765588</v>
      </c>
      <c r="BB100" s="14">
        <f>'[1]normalized binned'!BB101</f>
        <v>11.205958832180167</v>
      </c>
      <c r="BC100" s="14">
        <f>'[1]normalized binned'!BC101</f>
        <v>29.302715587564165</v>
      </c>
      <c r="BD100" s="14">
        <f>'[1]normalized binned'!BD101</f>
        <v>33.147895114086786</v>
      </c>
      <c r="BE100" s="14">
        <f>'[1]normalized binned'!BE101</f>
        <v>9.7349796422492076</v>
      </c>
      <c r="BF100" s="14">
        <f>'[1]normalized binned'!BF101</f>
        <v>36.063049696718799</v>
      </c>
      <c r="BG100" s="14">
        <f>'[1]normalized binned'!BG101</f>
        <v>27.978362692763174</v>
      </c>
      <c r="BH100" s="14">
        <f>'[1]normalized binned'!BH101</f>
        <v>23.549071081652276</v>
      </c>
      <c r="BI100" s="18">
        <f>'[1]normalized binned'!BI101</f>
        <v>34.492652509468776</v>
      </c>
      <c r="BJ100" s="18">
        <f>'[1]normalized binned'!BJ101</f>
        <v>22.638087228099</v>
      </c>
      <c r="BK100" s="18">
        <f>'[1]normalized binned'!BK101</f>
        <v>-9.6524748577261477</v>
      </c>
      <c r="BL100" s="18">
        <f>'[1]normalized binned'!BL101</f>
        <v>5.4258174122645029</v>
      </c>
      <c r="BM100" s="18">
        <f>'[1]normalized binned'!BM101</f>
        <v>9.1253998408155876</v>
      </c>
      <c r="BN100" s="18">
        <f>'[1]normalized binned'!BN101</f>
        <v>-20.579720508603973</v>
      </c>
      <c r="BO100" s="18">
        <f>'[1]normalized binned'!BO101</f>
        <v>9.6917658735391097</v>
      </c>
      <c r="BP100" s="18">
        <f>'[1]normalized binned'!BP101</f>
        <v>28.772052135732469</v>
      </c>
      <c r="BQ100" s="18">
        <f>'[1]normalized binned'!BQ101</f>
        <v>27.459077240390048</v>
      </c>
      <c r="BR100" s="18">
        <f>'[1]normalized binned'!BR101</f>
        <v>8.065634865832271</v>
      </c>
      <c r="BS100" s="18">
        <f>'[1]normalized binned'!BS101</f>
        <v>2.077686494708717</v>
      </c>
      <c r="BT100" s="18">
        <f>'[1]normalized binned'!BT101</f>
        <v>-21.527516927550366</v>
      </c>
    </row>
    <row r="101" spans="2:72" x14ac:dyDescent="0.25">
      <c r="B101" s="6">
        <f>'[1]normalized binned'!B102</f>
        <v>8.485723895379893</v>
      </c>
      <c r="C101" s="6">
        <f>'[1]normalized binned'!C102</f>
        <v>12.813800050378168</v>
      </c>
      <c r="D101" s="6">
        <f>'[1]normalized binned'!D102</f>
        <v>19.351483739045069</v>
      </c>
      <c r="E101" s="6">
        <f>'[1]normalized binned'!E102</f>
        <v>9.6544386992117825</v>
      </c>
      <c r="F101" s="6">
        <f>'[1]normalized binned'!F102</f>
        <v>10.496351650359635</v>
      </c>
      <c r="G101" s="6">
        <f>'[1]normalized binned'!G102</f>
        <v>26.602736806104627</v>
      </c>
      <c r="H101" s="6">
        <f>'[1]normalized binned'!H102</f>
        <v>23.580721995254141</v>
      </c>
      <c r="I101" s="6">
        <f>'[1]normalized binned'!I102</f>
        <v>2.3230527941743495</v>
      </c>
      <c r="J101" s="6">
        <f>'[1]normalized binned'!J102</f>
        <v>47.825011335194944</v>
      </c>
      <c r="K101" s="6">
        <f>'[1]normalized binned'!K102</f>
        <v>30.781335135381159</v>
      </c>
      <c r="L101" s="6">
        <f>'[1]normalized binned'!L102</f>
        <v>42.101336444436534</v>
      </c>
      <c r="M101" s="6">
        <f>'[1]normalized binned'!M102</f>
        <v>45.052916474260712</v>
      </c>
      <c r="N101" s="6">
        <f>'[1]normalized binned'!N102</f>
        <v>37.606128398192929</v>
      </c>
      <c r="O101" s="6">
        <f>'[1]normalized binned'!O102</f>
        <v>41.24503546590725</v>
      </c>
      <c r="P101" s="6">
        <f>'[1]normalized binned'!P102</f>
        <v>31.610928681918129</v>
      </c>
      <c r="Q101" s="10">
        <f>'[1]normalized binned'!Q102</f>
        <v>5.567984520662006</v>
      </c>
      <c r="R101" s="10">
        <f>'[1]normalized binned'!R102</f>
        <v>15.704361611444112</v>
      </c>
      <c r="S101" s="10">
        <f>'[1]normalized binned'!S102</f>
        <v>1.5977681817198193</v>
      </c>
      <c r="T101" s="10">
        <f>'[1]normalized binned'!T102</f>
        <v>40.029419961339642</v>
      </c>
      <c r="U101" s="10">
        <f>'[1]normalized binned'!U102</f>
        <v>36.623846567437624</v>
      </c>
      <c r="V101" s="10">
        <f>'[1]normalized binned'!V102</f>
        <v>39.778556070392447</v>
      </c>
      <c r="W101" s="10">
        <f>'[1]normalized binned'!W102</f>
        <v>14.001257789562175</v>
      </c>
      <c r="X101" s="10">
        <f>'[1]normalized binned'!X102</f>
        <v>33.059083127006637</v>
      </c>
      <c r="Y101" s="10">
        <f>'[1]normalized binned'!Y102</f>
        <v>11.312024404035315</v>
      </c>
      <c r="Z101" s="10">
        <f>'[1]normalized binned'!Z102</f>
        <v>23.527780995987666</v>
      </c>
      <c r="AA101" s="10">
        <f>'[1]normalized binned'!AA102</f>
        <v>6.8784818254275395</v>
      </c>
      <c r="AB101" s="10">
        <f>'[1]normalized binned'!AB102</f>
        <v>29.310076846439117</v>
      </c>
      <c r="AC101" s="10">
        <f>'[1]normalized binned'!AC102</f>
        <v>16.176437928922386</v>
      </c>
      <c r="AD101" s="10">
        <f>'[1]normalized binned'!AD102</f>
        <v>32.304334585816981</v>
      </c>
      <c r="AE101" s="10">
        <f>'[1]normalized binned'!AE102</f>
        <v>11.412406582045245</v>
      </c>
      <c r="AF101" s="14">
        <f>'[1]normalized binned'!AF102</f>
        <v>-22.010107164728662</v>
      </c>
      <c r="AG101" s="14">
        <f>'[1]normalized binned'!AG102</f>
        <v>19.95283698559545</v>
      </c>
      <c r="AH101" s="14">
        <f>'[1]normalized binned'!AH102</f>
        <v>19.481665320254049</v>
      </c>
      <c r="AI101" s="14">
        <f>'[1]normalized binned'!AI102</f>
        <v>-32.542863421496058</v>
      </c>
      <c r="AJ101" s="14">
        <f>'[1]normalized binned'!AJ102</f>
        <v>-17.606086417218453</v>
      </c>
      <c r="AK101" s="14">
        <f>'[1]normalized binned'!AK102</f>
        <v>7.6040588867057828</v>
      </c>
      <c r="AL101" s="14">
        <f>'[1]normalized binned'!AL102</f>
        <v>30.267674655363169</v>
      </c>
      <c r="AM101" s="14">
        <f>'[1]normalized binned'!AM102</f>
        <v>12.309439349727326</v>
      </c>
      <c r="AN101" s="14">
        <f>'[1]normalized binned'!AN102</f>
        <v>24.620739489429969</v>
      </c>
      <c r="AO101" s="14">
        <f>'[1]normalized binned'!AO102</f>
        <v>13.180684202252786</v>
      </c>
      <c r="AP101" s="14">
        <f>'[1]normalized binned'!AP102</f>
        <v>-0.40647491974441269</v>
      </c>
      <c r="AQ101" s="14">
        <f>'[1]normalized binned'!AQ102</f>
        <v>7.4740880292694252</v>
      </c>
      <c r="AR101" s="14">
        <f>'[1]normalized binned'!AR102</f>
        <v>28.089842223771701</v>
      </c>
      <c r="AS101" s="14">
        <f>'[1]normalized binned'!AS102</f>
        <v>18.446623548191955</v>
      </c>
      <c r="AT101" s="14">
        <f>'[1]normalized binned'!AT102</f>
        <v>47.698549893416519</v>
      </c>
      <c r="AU101" s="14">
        <f>'[1]normalized binned'!AU102</f>
        <v>27.495683603276415</v>
      </c>
      <c r="AV101" s="14">
        <f>'[1]normalized binned'!AV102</f>
        <v>11.796850464997336</v>
      </c>
      <c r="AW101" s="14">
        <f>'[1]normalized binned'!AW102</f>
        <v>-6.1912607470444527</v>
      </c>
      <c r="AX101" s="14">
        <f>'[1]normalized binned'!AX102</f>
        <v>-27.204785965189604</v>
      </c>
      <c r="AY101" s="14">
        <f>'[1]normalized binned'!AY102</f>
        <v>-4.937631321994588</v>
      </c>
      <c r="AZ101" s="14">
        <f>'[1]normalized binned'!AZ102</f>
        <v>1.4614984237593021</v>
      </c>
      <c r="BA101" s="14">
        <f>'[1]normalized binned'!BA102</f>
        <v>10.113999190961357</v>
      </c>
      <c r="BB101" s="14">
        <f>'[1]normalized binned'!BB102</f>
        <v>18.733967550456448</v>
      </c>
      <c r="BC101" s="14">
        <f>'[1]normalized binned'!BC102</f>
        <v>29.514081801333116</v>
      </c>
      <c r="BD101" s="14">
        <f>'[1]normalized binned'!BD102</f>
        <v>37.602222225616011</v>
      </c>
      <c r="BE101" s="14">
        <f>'[1]normalized binned'!BE102</f>
        <v>16.141352337153549</v>
      </c>
      <c r="BF101" s="14">
        <f>'[1]normalized binned'!BF102</f>
        <v>23.951545190152824</v>
      </c>
      <c r="BG101" s="14">
        <f>'[1]normalized binned'!BG102</f>
        <v>16.59148269794434</v>
      </c>
      <c r="BH101" s="14">
        <f>'[1]normalized binned'!BH102</f>
        <v>3.6682387087067632</v>
      </c>
      <c r="BI101" s="18">
        <f>'[1]normalized binned'!BI102</f>
        <v>25.862494690172664</v>
      </c>
      <c r="BJ101" s="18">
        <f>'[1]normalized binned'!BJ102</f>
        <v>6.804360091081981</v>
      </c>
      <c r="BK101" s="18">
        <f>'[1]normalized binned'!BK102</f>
        <v>-1.7981462606573497</v>
      </c>
      <c r="BL101" s="18">
        <f>'[1]normalized binned'!BL102</f>
        <v>-0.96066731383145532</v>
      </c>
      <c r="BM101" s="18">
        <f>'[1]normalized binned'!BM102</f>
        <v>11.274601934738032</v>
      </c>
      <c r="BN101" s="18">
        <f>'[1]normalized binned'!BN102</f>
        <v>-14.876761573208784</v>
      </c>
      <c r="BO101" s="18">
        <f>'[1]normalized binned'!BO102</f>
        <v>-5.1703335757119975</v>
      </c>
      <c r="BP101" s="18">
        <f>'[1]normalized binned'!BP102</f>
        <v>9.2245930352393106</v>
      </c>
      <c r="BQ101" s="18">
        <f>'[1]normalized binned'!BQ102</f>
        <v>7.0502341887995605</v>
      </c>
      <c r="BR101" s="18">
        <f>'[1]normalized binned'!BR102</f>
        <v>-11.061201262431725</v>
      </c>
      <c r="BS101" s="18">
        <f>'[1]normalized binned'!BS102</f>
        <v>-9.775755459047728</v>
      </c>
      <c r="BT101" s="18">
        <f>'[1]normalized binned'!BT102</f>
        <v>-3.0176721217109121</v>
      </c>
    </row>
    <row r="102" spans="2:72" x14ac:dyDescent="0.25">
      <c r="B102" s="6">
        <f>'[1]normalized binned'!B103</f>
        <v>5.6251696189357956</v>
      </c>
      <c r="C102" s="6">
        <f>'[1]normalized binned'!C103</f>
        <v>6.316900810197386</v>
      </c>
      <c r="D102" s="6">
        <f>'[1]normalized binned'!D103</f>
        <v>11.24785194289629</v>
      </c>
      <c r="E102" s="6">
        <f>'[1]normalized binned'!E103</f>
        <v>2.843148355337862</v>
      </c>
      <c r="F102" s="6">
        <f>'[1]normalized binned'!F103</f>
        <v>16.213499702904858</v>
      </c>
      <c r="G102" s="6">
        <f>'[1]normalized binned'!G103</f>
        <v>13.953506036873859</v>
      </c>
      <c r="H102" s="6">
        <f>'[1]normalized binned'!H103</f>
        <v>0.85685944926221447</v>
      </c>
      <c r="I102" s="6">
        <f>'[1]normalized binned'!I103</f>
        <v>-17.773729549364237</v>
      </c>
      <c r="J102" s="6">
        <f>'[1]normalized binned'!J103</f>
        <v>35.24554407656192</v>
      </c>
      <c r="K102" s="6">
        <f>'[1]normalized binned'!K103</f>
        <v>16.221836420741877</v>
      </c>
      <c r="L102" s="6">
        <f>'[1]normalized binned'!L103</f>
        <v>41.959741800044164</v>
      </c>
      <c r="M102" s="6">
        <f>'[1]normalized binned'!M103</f>
        <v>47.304818448009904</v>
      </c>
      <c r="N102" s="6">
        <f>'[1]normalized binned'!N103</f>
        <v>23.106252381582905</v>
      </c>
      <c r="O102" s="6">
        <f>'[1]normalized binned'!O103</f>
        <v>16.740677277324739</v>
      </c>
      <c r="P102" s="6">
        <f>'[1]normalized binned'!P103</f>
        <v>25.934840719549019</v>
      </c>
      <c r="Q102" s="10">
        <f>'[1]normalized binned'!Q103</f>
        <v>3.8824046318726579</v>
      </c>
      <c r="R102" s="10">
        <f>'[1]normalized binned'!R103</f>
        <v>7.5090192142343737</v>
      </c>
      <c r="S102" s="10">
        <f>'[1]normalized binned'!S103</f>
        <v>-2.1655512231051142</v>
      </c>
      <c r="T102" s="10">
        <f>'[1]normalized binned'!T103</f>
        <v>24.884665616644067</v>
      </c>
      <c r="U102" s="10">
        <f>'[1]normalized binned'!U103</f>
        <v>32.462893518692361</v>
      </c>
      <c r="V102" s="10">
        <f>'[1]normalized binned'!V103</f>
        <v>18.657280059791258</v>
      </c>
      <c r="W102" s="10">
        <f>'[1]normalized binned'!W103</f>
        <v>12.14226715846786</v>
      </c>
      <c r="X102" s="10">
        <f>'[1]normalized binned'!X103</f>
        <v>36.283624200739403</v>
      </c>
      <c r="Y102" s="10">
        <f>'[1]normalized binned'!Y103</f>
        <v>-4.2340933995027585</v>
      </c>
      <c r="Z102" s="10">
        <f>'[1]normalized binned'!Z103</f>
        <v>12.167973772666594</v>
      </c>
      <c r="AA102" s="10">
        <f>'[1]normalized binned'!AA103</f>
        <v>-5.9532955645098165</v>
      </c>
      <c r="AB102" s="10">
        <f>'[1]normalized binned'!AB103</f>
        <v>-1.9056214626943877</v>
      </c>
      <c r="AC102" s="10">
        <f>'[1]normalized binned'!AC103</f>
        <v>13.072257898849982</v>
      </c>
      <c r="AD102" s="10">
        <f>'[1]normalized binned'!AD103</f>
        <v>21.024925806834393</v>
      </c>
      <c r="AE102" s="10">
        <f>'[1]normalized binned'!AE103</f>
        <v>-1.1941130881479463</v>
      </c>
      <c r="AF102" s="14">
        <f>'[1]normalized binned'!AF103</f>
        <v>0.60034480861526995</v>
      </c>
      <c r="AG102" s="14">
        <f>'[1]normalized binned'!AG103</f>
        <v>-12.719148831169015</v>
      </c>
      <c r="AH102" s="14">
        <f>'[1]normalized binned'!AH103</f>
        <v>-9.5435113629675925</v>
      </c>
      <c r="AI102" s="14">
        <f>'[1]normalized binned'!AI103</f>
        <v>-30.71557249171617</v>
      </c>
      <c r="AJ102" s="14">
        <f>'[1]normalized binned'!AJ103</f>
        <v>1.9083743809306242</v>
      </c>
      <c r="AK102" s="14">
        <f>'[1]normalized binned'!AK103</f>
        <v>17.752486909424462</v>
      </c>
      <c r="AL102" s="14">
        <f>'[1]normalized binned'!AL103</f>
        <v>36.9093772254488</v>
      </c>
      <c r="AM102" s="14">
        <f>'[1]normalized binned'!AM103</f>
        <v>11.125677241298314</v>
      </c>
      <c r="AN102" s="14">
        <f>'[1]normalized binned'!AN103</f>
        <v>11.056043291438314</v>
      </c>
      <c r="AO102" s="14">
        <f>'[1]normalized binned'!AO103</f>
        <v>21.560354972050806</v>
      </c>
      <c r="AP102" s="14">
        <f>'[1]normalized binned'!AP103</f>
        <v>6.7832912926209872</v>
      </c>
      <c r="AQ102" s="14">
        <f>'[1]normalized binned'!AQ103</f>
        <v>12.962782156470027</v>
      </c>
      <c r="AR102" s="14">
        <f>'[1]normalized binned'!AR103</f>
        <v>23.614385005739095</v>
      </c>
      <c r="AS102" s="14">
        <f>'[1]normalized binned'!AS103</f>
        <v>17.11621241535617</v>
      </c>
      <c r="AT102" s="14">
        <f>'[1]normalized binned'!AT103</f>
        <v>15.868148566569699</v>
      </c>
      <c r="AU102" s="14">
        <f>'[1]normalized binned'!AU103</f>
        <v>61.296251017856342</v>
      </c>
      <c r="AV102" s="14">
        <f>'[1]normalized binned'!AV103</f>
        <v>17.341543153600036</v>
      </c>
      <c r="AW102" s="14">
        <f>'[1]normalized binned'!AW103</f>
        <v>2.3894624620596479</v>
      </c>
      <c r="AX102" s="14">
        <f>'[1]normalized binned'!AX103</f>
        <v>-15.922324225906372</v>
      </c>
      <c r="AY102" s="14">
        <f>'[1]normalized binned'!AY103</f>
        <v>-17.472781730354786</v>
      </c>
      <c r="AZ102" s="14">
        <f>'[1]normalized binned'!AZ103</f>
        <v>2.5190812729972265</v>
      </c>
      <c r="BA102" s="14">
        <f>'[1]normalized binned'!BA103</f>
        <v>-9.0308657654352249</v>
      </c>
      <c r="BB102" s="14">
        <f>'[1]normalized binned'!BB103</f>
        <v>10.967886226835764</v>
      </c>
      <c r="BC102" s="14">
        <f>'[1]normalized binned'!BC103</f>
        <v>32.533485977762489</v>
      </c>
      <c r="BD102" s="14">
        <f>'[1]normalized binned'!BD103</f>
        <v>17.788991652336474</v>
      </c>
      <c r="BE102" s="14">
        <f>'[1]normalized binned'!BE103</f>
        <v>-1.8544453894681248</v>
      </c>
      <c r="BF102" s="14">
        <f>'[1]normalized binned'!BF103</f>
        <v>-11.128219121856015</v>
      </c>
      <c r="BG102" s="14">
        <f>'[1]normalized binned'!BG103</f>
        <v>-2.0615210169630558</v>
      </c>
      <c r="BH102" s="14">
        <f>'[1]normalized binned'!BH103</f>
        <v>21.819857793173863</v>
      </c>
      <c r="BI102" s="18">
        <f>'[1]normalized binned'!BI103</f>
        <v>13.891105516630445</v>
      </c>
      <c r="BJ102" s="18">
        <f>'[1]normalized binned'!BJ103</f>
        <v>-4.8910392855508675</v>
      </c>
      <c r="BK102" s="18">
        <f>'[1]normalized binned'!BK103</f>
        <v>41.678267451850552</v>
      </c>
      <c r="BL102" s="18">
        <f>'[1]normalized binned'!BL103</f>
        <v>21.039858088174537</v>
      </c>
      <c r="BM102" s="18">
        <f>'[1]normalized binned'!BM103</f>
        <v>28.022883999799493</v>
      </c>
      <c r="BN102" s="18">
        <f>'[1]normalized binned'!BN103</f>
        <v>-17.750361818728891</v>
      </c>
      <c r="BO102" s="18">
        <f>'[1]normalized binned'!BO103</f>
        <v>-25.649558237019807</v>
      </c>
      <c r="BP102" s="18">
        <f>'[1]normalized binned'!BP103</f>
        <v>1.5471086488082921</v>
      </c>
      <c r="BQ102" s="18">
        <f>'[1]normalized binned'!BQ103</f>
        <v>-15.165002173540126</v>
      </c>
      <c r="BR102" s="18">
        <f>'[1]normalized binned'!BR103</f>
        <v>-26.218563916197933</v>
      </c>
      <c r="BS102" s="18">
        <f>'[1]normalized binned'!BS103</f>
        <v>-30.866838527450273</v>
      </c>
      <c r="BT102" s="18">
        <f>'[1]normalized binned'!BT103</f>
        <v>6.435919483547015</v>
      </c>
    </row>
    <row r="103" spans="2:72" x14ac:dyDescent="0.25">
      <c r="B103" s="6">
        <f>'[1]normalized binned'!B104</f>
        <v>-4.7468975220864342</v>
      </c>
      <c r="C103" s="6">
        <f>'[1]normalized binned'!C104</f>
        <v>1.4485977809286112</v>
      </c>
      <c r="D103" s="6">
        <f>'[1]normalized binned'!D104</f>
        <v>-6.5137004467586435</v>
      </c>
      <c r="E103" s="6">
        <f>'[1]normalized binned'!E104</f>
        <v>-0.83878997122950649</v>
      </c>
      <c r="F103" s="6">
        <f>'[1]normalized binned'!F104</f>
        <v>12.12408147509467</v>
      </c>
      <c r="G103" s="6">
        <f>'[1]normalized binned'!G104</f>
        <v>-0.11618960258441409</v>
      </c>
      <c r="H103" s="6">
        <f>'[1]normalized binned'!H104</f>
        <v>-8.9000495168530804</v>
      </c>
      <c r="I103" s="6">
        <f>'[1]normalized binned'!I104</f>
        <v>-20.271139021891376</v>
      </c>
      <c r="J103" s="6">
        <f>'[1]normalized binned'!J104</f>
        <v>22.247553347528982</v>
      </c>
      <c r="K103" s="6">
        <f>'[1]normalized binned'!K104</f>
        <v>25.031508819361832</v>
      </c>
      <c r="L103" s="6">
        <f>'[1]normalized binned'!L104</f>
        <v>29.057293370136204</v>
      </c>
      <c r="M103" s="6">
        <f>'[1]normalized binned'!M104</f>
        <v>31.809282248652114</v>
      </c>
      <c r="N103" s="6">
        <f>'[1]normalized binned'!N104</f>
        <v>20.551788008064573</v>
      </c>
      <c r="O103" s="6">
        <f>'[1]normalized binned'!O104</f>
        <v>10.344029027569327</v>
      </c>
      <c r="P103" s="6">
        <f>'[1]normalized binned'!P104</f>
        <v>-8.5187395467881402</v>
      </c>
      <c r="Q103" s="10">
        <f>'[1]normalized binned'!Q104</f>
        <v>10.703560899762657</v>
      </c>
      <c r="R103" s="10">
        <f>'[1]normalized binned'!R104</f>
        <v>-3.5324876378054544</v>
      </c>
      <c r="S103" s="10">
        <f>'[1]normalized binned'!S104</f>
        <v>-13.856559362391566</v>
      </c>
      <c r="T103" s="10">
        <f>'[1]normalized binned'!T104</f>
        <v>-31.441865820439006</v>
      </c>
      <c r="U103" s="10">
        <f>'[1]normalized binned'!U104</f>
        <v>15.749462404265154</v>
      </c>
      <c r="V103" s="10">
        <f>'[1]normalized binned'!V104</f>
        <v>3.6457196794441082</v>
      </c>
      <c r="W103" s="10">
        <f>'[1]normalized binned'!W104</f>
        <v>15.856508355205349</v>
      </c>
      <c r="X103" s="10">
        <f>'[1]normalized binned'!X104</f>
        <v>17.570082348278266</v>
      </c>
      <c r="Y103" s="10">
        <f>'[1]normalized binned'!Y104</f>
        <v>-18.275155054027106</v>
      </c>
      <c r="Z103" s="10">
        <f>'[1]normalized binned'!Z104</f>
        <v>-2.7289081620877624</v>
      </c>
      <c r="AA103" s="10">
        <f>'[1]normalized binned'!AA104</f>
        <v>-24.912587037847782</v>
      </c>
      <c r="AB103" s="10">
        <f>'[1]normalized binned'!AB104</f>
        <v>-7.1397290490313337</v>
      </c>
      <c r="AC103" s="10">
        <f>'[1]normalized binned'!AC104</f>
        <v>11.993227610107027</v>
      </c>
      <c r="AD103" s="10">
        <f>'[1]normalized binned'!AD104</f>
        <v>12.307123700841672</v>
      </c>
      <c r="AE103" s="10">
        <f>'[1]normalized binned'!AE104</f>
        <v>9.9154542291723722</v>
      </c>
      <c r="AF103" s="14">
        <f>'[1]normalized binned'!AF104</f>
        <v>-8.5509085490085202</v>
      </c>
      <c r="AG103" s="14">
        <f>'[1]normalized binned'!AG104</f>
        <v>-39.029626587785422</v>
      </c>
      <c r="AH103" s="14">
        <f>'[1]normalized binned'!AH104</f>
        <v>-18.135642583732633</v>
      </c>
      <c r="AI103" s="14">
        <f>'[1]normalized binned'!AI104</f>
        <v>-19.78513824464963</v>
      </c>
      <c r="AJ103" s="14">
        <f>'[1]normalized binned'!AJ104</f>
        <v>3.1446647352223258</v>
      </c>
      <c r="AK103" s="14">
        <f>'[1]normalized binned'!AK104</f>
        <v>-5.3787716540525929</v>
      </c>
      <c r="AL103" s="14">
        <f>'[1]normalized binned'!AL104</f>
        <v>16.900959596749811</v>
      </c>
      <c r="AM103" s="14">
        <f>'[1]normalized binned'!AM104</f>
        <v>1.9521903083564229</v>
      </c>
      <c r="AN103" s="14">
        <f>'[1]normalized binned'!AN104</f>
        <v>-10.155663577560047</v>
      </c>
      <c r="AO103" s="14">
        <f>'[1]normalized binned'!AO104</f>
        <v>22.565312066992448</v>
      </c>
      <c r="AP103" s="14">
        <f>'[1]normalized binned'!AP104</f>
        <v>4.0347480235546236</v>
      </c>
      <c r="AQ103" s="14">
        <f>'[1]normalized binned'!AQ104</f>
        <v>2.9641117838896158</v>
      </c>
      <c r="AR103" s="14">
        <f>'[1]normalized binned'!AR104</f>
        <v>-2.3894060239528798</v>
      </c>
      <c r="AS103" s="14">
        <f>'[1]normalized binned'!AS104</f>
        <v>-2.790347005736459</v>
      </c>
      <c r="AT103" s="14">
        <f>'[1]normalized binned'!AT104</f>
        <v>4.2178427660861892</v>
      </c>
      <c r="AU103" s="14">
        <f>'[1]normalized binned'!AU104</f>
        <v>18.359127049364819</v>
      </c>
      <c r="AV103" s="14">
        <f>'[1]normalized binned'!AV104</f>
        <v>12.291087318516334</v>
      </c>
      <c r="AW103" s="14">
        <f>'[1]normalized binned'!AW104</f>
        <v>-0.85522759190677</v>
      </c>
      <c r="AX103" s="14">
        <f>'[1]normalized binned'!AX104</f>
        <v>-8.2683054395322877</v>
      </c>
      <c r="AY103" s="14">
        <f>'[1]normalized binned'!AY104</f>
        <v>-19.260360814691889</v>
      </c>
      <c r="AZ103" s="14">
        <f>'[1]normalized binned'!AZ104</f>
        <v>-12.459282713087829</v>
      </c>
      <c r="BA103" s="14">
        <f>'[1]normalized binned'!BA104</f>
        <v>-29.77732622131909</v>
      </c>
      <c r="BB103" s="14">
        <f>'[1]normalized binned'!BB104</f>
        <v>1.1960149142550813</v>
      </c>
      <c r="BC103" s="14">
        <f>'[1]normalized binned'!BC104</f>
        <v>21.324070157372514</v>
      </c>
      <c r="BD103" s="14">
        <f>'[1]normalized binned'!BD104</f>
        <v>-7.6357330193414397</v>
      </c>
      <c r="BE103" s="14">
        <f>'[1]normalized binned'!BE104</f>
        <v>10.264459334293662</v>
      </c>
      <c r="BF103" s="14">
        <f>'[1]normalized binned'!BF104</f>
        <v>-5.8737529358621474</v>
      </c>
      <c r="BG103" s="14">
        <f>'[1]normalized binned'!BG104</f>
        <v>-23.306882839194213</v>
      </c>
      <c r="BH103" s="14">
        <f>'[1]normalized binned'!BH104</f>
        <v>-9.117052719991813</v>
      </c>
      <c r="BI103" s="18">
        <f>'[1]normalized binned'!BI104</f>
        <v>-8.1030197939568698</v>
      </c>
      <c r="BJ103" s="18">
        <f>'[1]normalized binned'!BJ104</f>
        <v>-15.507832612511876</v>
      </c>
      <c r="BK103" s="18">
        <f>'[1]normalized binned'!BK104</f>
        <v>56.146626474382288</v>
      </c>
      <c r="BL103" s="18">
        <f>'[1]normalized binned'!BL104</f>
        <v>36.485816245601818</v>
      </c>
      <c r="BM103" s="18">
        <f>'[1]normalized binned'!BM104</f>
        <v>-10.080239581464951</v>
      </c>
      <c r="BN103" s="18">
        <f>'[1]normalized binned'!BN104</f>
        <v>-21.590791330680418</v>
      </c>
      <c r="BO103" s="18">
        <f>'[1]normalized binned'!BO104</f>
        <v>-18.343546434688765</v>
      </c>
      <c r="BP103" s="18">
        <f>'[1]normalized binned'!BP104</f>
        <v>-11.034160652536144</v>
      </c>
      <c r="BQ103" s="18">
        <f>'[1]normalized binned'!BQ104</f>
        <v>-22.525606714668271</v>
      </c>
      <c r="BR103" s="18">
        <f>'[1]normalized binned'!BR104</f>
        <v>-28.332486488364832</v>
      </c>
      <c r="BS103" s="18">
        <f>'[1]normalized binned'!BS104</f>
        <v>-47.999022055249952</v>
      </c>
      <c r="BT103" s="18">
        <f>'[1]normalized binned'!BT104</f>
        <v>28.994596745138637</v>
      </c>
    </row>
    <row r="104" spans="2:72" x14ac:dyDescent="0.25">
      <c r="B104" s="6">
        <f>'[1]normalized binned'!B105</f>
        <v>-1.7151478697517721</v>
      </c>
      <c r="C104" s="6">
        <f>'[1]normalized binned'!C105</f>
        <v>4.4262359215507905</v>
      </c>
      <c r="D104" s="6">
        <f>'[1]normalized binned'!D105</f>
        <v>-13.342504086247871</v>
      </c>
      <c r="E104" s="6">
        <f>'[1]normalized binned'!E105</f>
        <v>-5.5205831913165744</v>
      </c>
      <c r="F104" s="6">
        <f>'[1]normalized binned'!F105</f>
        <v>-17.527835374419624</v>
      </c>
      <c r="G104" s="6">
        <f>'[1]normalized binned'!G105</f>
        <v>-33.192946241584046</v>
      </c>
      <c r="H104" s="6">
        <f>'[1]normalized binned'!H105</f>
        <v>-18.21226703887876</v>
      </c>
      <c r="I104" s="6">
        <f>'[1]normalized binned'!I105</f>
        <v>-26.189752465004176</v>
      </c>
      <c r="J104" s="6">
        <f>'[1]normalized binned'!J105</f>
        <v>18.637623937601258</v>
      </c>
      <c r="K104" s="6">
        <f>'[1]normalized binned'!K105</f>
        <v>13.431228984840404</v>
      </c>
      <c r="L104" s="6">
        <f>'[1]normalized binned'!L105</f>
        <v>24.540559517773222</v>
      </c>
      <c r="M104" s="6">
        <f>'[1]normalized binned'!M105</f>
        <v>18.667147892643495</v>
      </c>
      <c r="N104" s="6">
        <f>'[1]normalized binned'!N105</f>
        <v>10.838029057796248</v>
      </c>
      <c r="O104" s="6">
        <f>'[1]normalized binned'!O105</f>
        <v>0.38865281724791262</v>
      </c>
      <c r="P104" s="6">
        <f>'[1]normalized binned'!P105</f>
        <v>-24.252247461605236</v>
      </c>
      <c r="Q104" s="10">
        <f>'[1]normalized binned'!Q105</f>
        <v>-2.9068977727034664</v>
      </c>
      <c r="R104" s="10">
        <f>'[1]normalized binned'!R105</f>
        <v>-7.9741941636358931</v>
      </c>
      <c r="S104" s="10">
        <f>'[1]normalized binned'!S105</f>
        <v>-27.348163137416751</v>
      </c>
      <c r="T104" s="10">
        <f>'[1]normalized binned'!T105</f>
        <v>-20.70710095350961</v>
      </c>
      <c r="U104" s="10">
        <f>'[1]normalized binned'!U105</f>
        <v>17.608051186245913</v>
      </c>
      <c r="V104" s="10">
        <f>'[1]normalized binned'!V105</f>
        <v>-3.5232176612444683</v>
      </c>
      <c r="W104" s="10">
        <f>'[1]normalized binned'!W105</f>
        <v>25.667560225450302</v>
      </c>
      <c r="X104" s="10">
        <f>'[1]normalized binned'!X105</f>
        <v>30.095094929374113</v>
      </c>
      <c r="Y104" s="10">
        <f>'[1]normalized binned'!Y105</f>
        <v>-12.001063742248846</v>
      </c>
      <c r="Z104" s="10">
        <f>'[1]normalized binned'!Z105</f>
        <v>-5.974547636776891</v>
      </c>
      <c r="AA104" s="10">
        <f>'[1]normalized binned'!AA105</f>
        <v>-20.575049995135764</v>
      </c>
      <c r="AB104" s="10">
        <f>'[1]normalized binned'!AB105</f>
        <v>-11.804707702249091</v>
      </c>
      <c r="AC104" s="10">
        <f>'[1]normalized binned'!AC105</f>
        <v>-10.593352637928012</v>
      </c>
      <c r="AD104" s="10">
        <f>'[1]normalized binned'!AD105</f>
        <v>-0.24354670692000605</v>
      </c>
      <c r="AE104" s="10">
        <f>'[1]normalized binned'!AE105</f>
        <v>16.162882585747482</v>
      </c>
      <c r="AF104" s="14">
        <f>'[1]normalized binned'!AF105</f>
        <v>5.6514839922264555</v>
      </c>
      <c r="AG104" s="14">
        <f>'[1]normalized binned'!AG105</f>
        <v>-29.333709659655451</v>
      </c>
      <c r="AH104" s="14">
        <f>'[1]normalized binned'!AH105</f>
        <v>-17.305298961848862</v>
      </c>
      <c r="AI104" s="14">
        <f>'[1]normalized binned'!AI105</f>
        <v>-3.2357015717533799</v>
      </c>
      <c r="AJ104" s="14">
        <f>'[1]normalized binned'!AJ105</f>
        <v>3.9911010489079182</v>
      </c>
      <c r="AK104" s="14">
        <f>'[1]normalized binned'!AK105</f>
        <v>-3.8390085284789515</v>
      </c>
      <c r="AL104" s="14">
        <f>'[1]normalized binned'!AL105</f>
        <v>6.5595731942897535</v>
      </c>
      <c r="AM104" s="14">
        <f>'[1]normalized binned'!AM105</f>
        <v>-5.9260204545188016</v>
      </c>
      <c r="AN104" s="14">
        <f>'[1]normalized binned'!AN105</f>
        <v>-11.765502710256049</v>
      </c>
      <c r="AO104" s="14">
        <f>'[1]normalized binned'!AO105</f>
        <v>9.2057179303115664</v>
      </c>
      <c r="AP104" s="14">
        <f>'[1]normalized binned'!AP105</f>
        <v>-5.5137810315382447</v>
      </c>
      <c r="AQ104" s="14">
        <f>'[1]normalized binned'!AQ105</f>
        <v>6.8184010087809996</v>
      </c>
      <c r="AR104" s="14">
        <f>'[1]normalized binned'!AR105</f>
        <v>-38.441532107334204</v>
      </c>
      <c r="AS104" s="14">
        <f>'[1]normalized binned'!AS105</f>
        <v>-8.8095753138896704</v>
      </c>
      <c r="AT104" s="14">
        <f>'[1]normalized binned'!AT105</f>
        <v>-17.095815800164797</v>
      </c>
      <c r="AU104" s="14">
        <f>'[1]normalized binned'!AU105</f>
        <v>34.843248990974047</v>
      </c>
      <c r="AV104" s="14">
        <f>'[1]normalized binned'!AV105</f>
        <v>-0.17921072736421687</v>
      </c>
      <c r="AW104" s="14">
        <f>'[1]normalized binned'!AW105</f>
        <v>-9.3932626287911987</v>
      </c>
      <c r="AX104" s="14">
        <f>'[1]normalized binned'!AX105</f>
        <v>-17.14670157184311</v>
      </c>
      <c r="AY104" s="14">
        <f>'[1]normalized binned'!AY105</f>
        <v>-6.7683898178372885</v>
      </c>
      <c r="AZ104" s="14">
        <f>'[1]normalized binned'!AZ105</f>
        <v>-12.704334705916764</v>
      </c>
      <c r="BA104" s="14">
        <f>'[1]normalized binned'!BA105</f>
        <v>-10.726385008325559</v>
      </c>
      <c r="BB104" s="14">
        <f>'[1]normalized binned'!BB105</f>
        <v>-23.911281714185829</v>
      </c>
      <c r="BC104" s="14">
        <f>'[1]normalized binned'!BC105</f>
        <v>-0.99977108412336568</v>
      </c>
      <c r="BD104" s="14">
        <f>'[1]normalized binned'!BD105</f>
        <v>-48.177240221097513</v>
      </c>
      <c r="BE104" s="14">
        <f>'[1]normalized binned'!BE105</f>
        <v>1.5894735072542581</v>
      </c>
      <c r="BF104" s="14">
        <f>'[1]normalized binned'!BF105</f>
        <v>-0.46726832679455538</v>
      </c>
      <c r="BG104" s="14">
        <f>'[1]normalized binned'!BG105</f>
        <v>-16.745515458636778</v>
      </c>
      <c r="BH104" s="14">
        <f>'[1]normalized binned'!BH105</f>
        <v>-13.524929509970313</v>
      </c>
      <c r="BI104" s="18">
        <f>'[1]normalized binned'!BI105</f>
        <v>-7.0676838646996245</v>
      </c>
      <c r="BJ104" s="18">
        <f>'[1]normalized binned'!BJ105</f>
        <v>-2.2622990102056124</v>
      </c>
      <c r="BK104" s="18">
        <f>'[1]normalized binned'!BK105</f>
        <v>39.052748586567645</v>
      </c>
      <c r="BL104" s="18">
        <f>'[1]normalized binned'!BL105</f>
        <v>11.78288508570491</v>
      </c>
      <c r="BM104" s="18">
        <f>'[1]normalized binned'!BM105</f>
        <v>-7.6431795422927626</v>
      </c>
      <c r="BN104" s="18">
        <f>'[1]normalized binned'!BN105</f>
        <v>-21.451240087663436</v>
      </c>
      <c r="BO104" s="18">
        <f>'[1]normalized binned'!BO105</f>
        <v>-23.559949011842338</v>
      </c>
      <c r="BP104" s="18">
        <f>'[1]normalized binned'!BP105</f>
        <v>-20.675089667518865</v>
      </c>
      <c r="BQ104" s="18">
        <f>'[1]normalized binned'!BQ105</f>
        <v>-28.541191748060715</v>
      </c>
      <c r="BR104" s="18">
        <f>'[1]normalized binned'!BR105</f>
        <v>-16.499573749855973</v>
      </c>
      <c r="BS104" s="18">
        <f>'[1]normalized binned'!BS105</f>
        <v>-34.686592188692551</v>
      </c>
      <c r="BT104" s="18">
        <f>'[1]normalized binned'!BT105</f>
        <v>17.589723753951493</v>
      </c>
    </row>
    <row r="105" spans="2:72" x14ac:dyDescent="0.25">
      <c r="B105" s="6">
        <f>'[1]normalized binned'!B106</f>
        <v>12.554495645850727</v>
      </c>
      <c r="C105" s="6">
        <f>'[1]normalized binned'!C106</f>
        <v>21.579187057114865</v>
      </c>
      <c r="D105" s="6">
        <f>'[1]normalized binned'!D106</f>
        <v>0.91258082440076771</v>
      </c>
      <c r="E105" s="6">
        <f>'[1]normalized binned'!E106</f>
        <v>0.40549430580825963</v>
      </c>
      <c r="F105" s="6">
        <f>'[1]normalized binned'!F106</f>
        <v>-19.421114833538081</v>
      </c>
      <c r="G105" s="6">
        <f>'[1]normalized binned'!G106</f>
        <v>-19.366792245055397</v>
      </c>
      <c r="H105" s="6">
        <f>'[1]normalized binned'!H106</f>
        <v>3.6847450855163331</v>
      </c>
      <c r="I105" s="6">
        <f>'[1]normalized binned'!I106</f>
        <v>-6.0401340019825689</v>
      </c>
      <c r="J105" s="6">
        <f>'[1]normalized binned'!J106</f>
        <v>5.6435720549311981</v>
      </c>
      <c r="K105" s="6">
        <f>'[1]normalized binned'!K106</f>
        <v>14.287061564223452</v>
      </c>
      <c r="L105" s="6">
        <f>'[1]normalized binned'!L106</f>
        <v>3.1797025221092965</v>
      </c>
      <c r="M105" s="6">
        <f>'[1]normalized binned'!M106</f>
        <v>3.3447428147374247</v>
      </c>
      <c r="N105" s="6">
        <f>'[1]normalized binned'!N106</f>
        <v>7.8041724121799376</v>
      </c>
      <c r="O105" s="6">
        <f>'[1]normalized binned'!O106</f>
        <v>-3.8039993351572741</v>
      </c>
      <c r="P105" s="6">
        <f>'[1]normalized binned'!P106</f>
        <v>-17.040071621487421</v>
      </c>
      <c r="Q105" s="10">
        <f>'[1]normalized binned'!Q106</f>
        <v>14.333709942068703</v>
      </c>
      <c r="R105" s="10">
        <f>'[1]normalized binned'!R106</f>
        <v>22.016317796040187</v>
      </c>
      <c r="S105" s="10">
        <f>'[1]normalized binned'!S106</f>
        <v>7.5789192741057532</v>
      </c>
      <c r="T105" s="10">
        <f>'[1]normalized binned'!T106</f>
        <v>17.787191081794241</v>
      </c>
      <c r="U105" s="10">
        <f>'[1]normalized binned'!U106</f>
        <v>4.1323392573919939</v>
      </c>
      <c r="V105" s="10">
        <f>'[1]normalized binned'!V106</f>
        <v>3.0685912093616268</v>
      </c>
      <c r="W105" s="10">
        <f>'[1]normalized binned'!W106</f>
        <v>29.75372017601892</v>
      </c>
      <c r="X105" s="10">
        <f>'[1]normalized binned'!X106</f>
        <v>-1.6944032319595597</v>
      </c>
      <c r="Y105" s="10">
        <f>'[1]normalized binned'!Y106</f>
        <v>-29.181775385793298</v>
      </c>
      <c r="Z105" s="10">
        <f>'[1]normalized binned'!Z106</f>
        <v>-35.33018242611692</v>
      </c>
      <c r="AA105" s="10">
        <f>'[1]normalized binned'!AA106</f>
        <v>-21.175870981284731</v>
      </c>
      <c r="AB105" s="10">
        <f>'[1]normalized binned'!AB106</f>
        <v>-34.392019771427876</v>
      </c>
      <c r="AC105" s="10">
        <f>'[1]normalized binned'!AC106</f>
        <v>-26.191822007998578</v>
      </c>
      <c r="AD105" s="10">
        <f>'[1]normalized binned'!AD106</f>
        <v>-12.16360495291174</v>
      </c>
      <c r="AE105" s="10">
        <f>'[1]normalized binned'!AE106</f>
        <v>-8.1259700149295266</v>
      </c>
      <c r="AF105" s="14">
        <f>'[1]normalized binned'!AF106</f>
        <v>4.8375839884428489</v>
      </c>
      <c r="AG105" s="14">
        <f>'[1]normalized binned'!AG106</f>
        <v>-24.009273413465991</v>
      </c>
      <c r="AH105" s="14">
        <f>'[1]normalized binned'!AH106</f>
        <v>21.772689500322517</v>
      </c>
      <c r="AI105" s="14">
        <f>'[1]normalized binned'!AI106</f>
        <v>13.381160389222336</v>
      </c>
      <c r="AJ105" s="14">
        <f>'[1]normalized binned'!AJ106</f>
        <v>4.86450125081058</v>
      </c>
      <c r="AK105" s="14">
        <f>'[1]normalized binned'!AK106</f>
        <v>-25.121472604739541</v>
      </c>
      <c r="AL105" s="14">
        <f>'[1]normalized binned'!AL106</f>
        <v>-2.9879166696278379</v>
      </c>
      <c r="AM105" s="14">
        <f>'[1]normalized binned'!AM106</f>
        <v>-20.337960157874814</v>
      </c>
      <c r="AN105" s="14">
        <f>'[1]normalized binned'!AN106</f>
        <v>-28.628650723914518</v>
      </c>
      <c r="AO105" s="14">
        <f>'[1]normalized binned'!AO106</f>
        <v>-6.7229310747157092</v>
      </c>
      <c r="AP105" s="14">
        <f>'[1]normalized binned'!AP106</f>
        <v>-11.054658760054485</v>
      </c>
      <c r="AQ105" s="14">
        <f>'[1]normalized binned'!AQ106</f>
        <v>6.9703835935529197</v>
      </c>
      <c r="AR105" s="14">
        <f>'[1]normalized binned'!AR106</f>
        <v>-44.479754016480364</v>
      </c>
      <c r="AS105" s="14">
        <f>'[1]normalized binned'!AS106</f>
        <v>-10.775374494560369</v>
      </c>
      <c r="AT105" s="14">
        <f>'[1]normalized binned'!AT106</f>
        <v>-16.257828637905082</v>
      </c>
      <c r="AU105" s="14">
        <f>'[1]normalized binned'!AU106</f>
        <v>-13.245625400671656</v>
      </c>
      <c r="AV105" s="14">
        <f>'[1]normalized binned'!AV106</f>
        <v>-28.000579716587691</v>
      </c>
      <c r="AW105" s="14">
        <f>'[1]normalized binned'!AW106</f>
        <v>4.3801419068163394</v>
      </c>
      <c r="AX105" s="14">
        <f>'[1]normalized binned'!AX106</f>
        <v>-14.095598597154416</v>
      </c>
      <c r="AY105" s="14">
        <f>'[1]normalized binned'!AY106</f>
        <v>1.2370086167636163</v>
      </c>
      <c r="AZ105" s="14">
        <f>'[1]normalized binned'!AZ106</f>
        <v>-40.323131779246985</v>
      </c>
      <c r="BA105" s="14">
        <f>'[1]normalized binned'!BA106</f>
        <v>-0.85167311075361951</v>
      </c>
      <c r="BB105" s="14">
        <f>'[1]normalized binned'!BB106</f>
        <v>-40.973740315602647</v>
      </c>
      <c r="BC105" s="14">
        <f>'[1]normalized binned'!BC106</f>
        <v>-12.252559955315833</v>
      </c>
      <c r="BD105" s="14">
        <f>'[1]normalized binned'!BD106</f>
        <v>-59.989035737448205</v>
      </c>
      <c r="BE105" s="14">
        <f>'[1]normalized binned'!BE106</f>
        <v>9.904836800452415</v>
      </c>
      <c r="BF105" s="14">
        <f>'[1]normalized binned'!BF106</f>
        <v>-10.855344470896986</v>
      </c>
      <c r="BG105" s="14">
        <f>'[1]normalized binned'!BG106</f>
        <v>-21.995631395534094</v>
      </c>
      <c r="BH105" s="14">
        <f>'[1]normalized binned'!BH106</f>
        <v>-18.256501087705729</v>
      </c>
      <c r="BI105" s="18">
        <f>'[1]normalized binned'!BI106</f>
        <v>12.277780137421168</v>
      </c>
      <c r="BJ105" s="18">
        <f>'[1]normalized binned'!BJ106</f>
        <v>10.581452037582574</v>
      </c>
      <c r="BK105" s="18">
        <f>'[1]normalized binned'!BK106</f>
        <v>5.7300617486403169</v>
      </c>
      <c r="BL105" s="18">
        <f>'[1]normalized binned'!BL106</f>
        <v>-1.1026374319823862</v>
      </c>
      <c r="BM105" s="18">
        <f>'[1]normalized binned'!BM106</f>
        <v>-17.186738519482031</v>
      </c>
      <c r="BN105" s="18">
        <f>'[1]normalized binned'!BN106</f>
        <v>-16.366216101933475</v>
      </c>
      <c r="BO105" s="18">
        <f>'[1]normalized binned'!BO106</f>
        <v>-17.363316433255054</v>
      </c>
      <c r="BP105" s="18">
        <f>'[1]normalized binned'!BP106</f>
        <v>-17.789570528094455</v>
      </c>
      <c r="BQ105" s="18">
        <f>'[1]normalized binned'!BQ106</f>
        <v>-35.848590836767819</v>
      </c>
      <c r="BR105" s="18">
        <f>'[1]normalized binned'!BR106</f>
        <v>-15.093497508167886</v>
      </c>
      <c r="BS105" s="18">
        <f>'[1]normalized binned'!BS106</f>
        <v>-22.568138268902402</v>
      </c>
      <c r="BT105" s="18">
        <f>'[1]normalized binned'!BT106</f>
        <v>-1.3604772175434299</v>
      </c>
    </row>
    <row r="106" spans="2:72" x14ac:dyDescent="0.25">
      <c r="B106" s="6">
        <f>'[1]normalized binned'!B107</f>
        <v>22.165037836720739</v>
      </c>
      <c r="C106" s="6">
        <f>'[1]normalized binned'!C107</f>
        <v>22.137105658969869</v>
      </c>
      <c r="D106" s="6">
        <f>'[1]normalized binned'!D107</f>
        <v>18.202191727850433</v>
      </c>
      <c r="E106" s="6">
        <f>'[1]normalized binned'!E107</f>
        <v>12.143281437696791</v>
      </c>
      <c r="F106" s="6">
        <f>'[1]normalized binned'!F107</f>
        <v>-0.12967211259978959</v>
      </c>
      <c r="G106" s="6">
        <f>'[1]normalized binned'!G107</f>
        <v>-2.8214542670683351</v>
      </c>
      <c r="H106" s="6">
        <f>'[1]normalized binned'!H107</f>
        <v>5.488625369061559</v>
      </c>
      <c r="I106" s="6">
        <f>'[1]normalized binned'!I107</f>
        <v>25.738231992431892</v>
      </c>
      <c r="J106" s="6">
        <f>'[1]normalized binned'!J107</f>
        <v>-8.0541668267223603</v>
      </c>
      <c r="K106" s="6">
        <f>'[1]normalized binned'!K107</f>
        <v>-20.696543910777397</v>
      </c>
      <c r="L106" s="6">
        <f>'[1]normalized binned'!L107</f>
        <v>-17.895946249981517</v>
      </c>
      <c r="M106" s="6">
        <f>'[1]normalized binned'!M107</f>
        <v>-19.869662533907086</v>
      </c>
      <c r="N106" s="6">
        <f>'[1]normalized binned'!N107</f>
        <v>-10.995019677661034</v>
      </c>
      <c r="O106" s="6">
        <f>'[1]normalized binned'!O107</f>
        <v>-23.429960388277706</v>
      </c>
      <c r="P106" s="6">
        <f>'[1]normalized binned'!P107</f>
        <v>-12.247177537505772</v>
      </c>
      <c r="Q106" s="10">
        <f>'[1]normalized binned'!Q107</f>
        <v>25.297980572069054</v>
      </c>
      <c r="R106" s="10">
        <f>'[1]normalized binned'!R107</f>
        <v>41.123873058602022</v>
      </c>
      <c r="S106" s="10">
        <f>'[1]normalized binned'!S107</f>
        <v>31.063314877938183</v>
      </c>
      <c r="T106" s="10">
        <f>'[1]normalized binned'!T107</f>
        <v>21.507840854128247</v>
      </c>
      <c r="U106" s="10">
        <f>'[1]normalized binned'!U107</f>
        <v>4.8437068753528392</v>
      </c>
      <c r="V106" s="10">
        <f>'[1]normalized binned'!V107</f>
        <v>-11.440703133725551</v>
      </c>
      <c r="W106" s="10">
        <f>'[1]normalized binned'!W107</f>
        <v>21.792139829857764</v>
      </c>
      <c r="X106" s="10">
        <f>'[1]normalized binned'!X107</f>
        <v>-3.7994782420128916</v>
      </c>
      <c r="Y106" s="10">
        <f>'[1]normalized binned'!Y107</f>
        <v>-38.601985447553609</v>
      </c>
      <c r="Z106" s="10">
        <f>'[1]normalized binned'!Z107</f>
        <v>-30.717668491383431</v>
      </c>
      <c r="AA106" s="10">
        <f>'[1]normalized binned'!AA107</f>
        <v>-31.570529725076131</v>
      </c>
      <c r="AB106" s="10">
        <f>'[1]normalized binned'!AB107</f>
        <v>-45.519516100390739</v>
      </c>
      <c r="AC106" s="10">
        <f>'[1]normalized binned'!AC107</f>
        <v>-25.495725386181476</v>
      </c>
      <c r="AD106" s="10">
        <f>'[1]normalized binned'!AD107</f>
        <v>-22.329096440978855</v>
      </c>
      <c r="AE106" s="10">
        <f>'[1]normalized binned'!AE107</f>
        <v>-34.759546735029886</v>
      </c>
      <c r="AF106" s="14">
        <f>'[1]normalized binned'!AF107</f>
        <v>16.580056104399407</v>
      </c>
      <c r="AG106" s="14">
        <f>'[1]normalized binned'!AG107</f>
        <v>16.683670583630118</v>
      </c>
      <c r="AH106" s="14">
        <f>'[1]normalized binned'!AH107</f>
        <v>22.935794538455571</v>
      </c>
      <c r="AI106" s="14">
        <f>'[1]normalized binned'!AI107</f>
        <v>19.27851627863312</v>
      </c>
      <c r="AJ106" s="14">
        <f>'[1]normalized binned'!AJ107</f>
        <v>-11.657346234875007</v>
      </c>
      <c r="AK106" s="14">
        <f>'[1]normalized binned'!AK107</f>
        <v>-17.706569011347096</v>
      </c>
      <c r="AL106" s="14">
        <f>'[1]normalized binned'!AL107</f>
        <v>33.69234357432989</v>
      </c>
      <c r="AM106" s="14">
        <f>'[1]normalized binned'!AM107</f>
        <v>8.2045935221552124</v>
      </c>
      <c r="AN106" s="14">
        <f>'[1]normalized binned'!AN107</f>
        <v>-13.021701486001916</v>
      </c>
      <c r="AO106" s="14">
        <f>'[1]normalized binned'!AO107</f>
        <v>-5.2131761436955317</v>
      </c>
      <c r="AP106" s="14">
        <f>'[1]normalized binned'!AP107</f>
        <v>-13.735084415376619</v>
      </c>
      <c r="AQ106" s="14">
        <f>'[1]normalized binned'!AQ107</f>
        <v>19.696886135146055</v>
      </c>
      <c r="AR106" s="14">
        <f>'[1]normalized binned'!AR107</f>
        <v>-28.1382073370435</v>
      </c>
      <c r="AS106" s="14">
        <f>'[1]normalized binned'!AS107</f>
        <v>-17.071117437264871</v>
      </c>
      <c r="AT106" s="14">
        <f>'[1]normalized binned'!AT107</f>
        <v>-9.8667871492404853</v>
      </c>
      <c r="AU106" s="14">
        <f>'[1]normalized binned'!AU107</f>
        <v>-26.741280483203543</v>
      </c>
      <c r="AV106" s="14">
        <f>'[1]normalized binned'!AV107</f>
        <v>-35.583532480479185</v>
      </c>
      <c r="AW106" s="14">
        <f>'[1]normalized binned'!AW107</f>
        <v>16.132793058707595</v>
      </c>
      <c r="AX106" s="14">
        <f>'[1]normalized binned'!AX107</f>
        <v>-2.3553530031076022</v>
      </c>
      <c r="AY106" s="14">
        <f>'[1]normalized binned'!AY107</f>
        <v>8.6759067942476218</v>
      </c>
      <c r="AZ106" s="14">
        <f>'[1]normalized binned'!AZ107</f>
        <v>-45.825294776924608</v>
      </c>
      <c r="BA106" s="14">
        <f>'[1]normalized binned'!BA107</f>
        <v>5.2243577079746757</v>
      </c>
      <c r="BB106" s="14">
        <f>'[1]normalized binned'!BB107</f>
        <v>-55.090969737907187</v>
      </c>
      <c r="BC106" s="14">
        <f>'[1]normalized binned'!BC107</f>
        <v>-32.256865075802409</v>
      </c>
      <c r="BD106" s="14">
        <f>'[1]normalized binned'!BD107</f>
        <v>-60.411498629085372</v>
      </c>
      <c r="BE106" s="14">
        <f>'[1]normalized binned'!BE107</f>
        <v>-1.8778092446816732</v>
      </c>
      <c r="BF106" s="14">
        <f>'[1]normalized binned'!BF107</f>
        <v>-30.08562099765216</v>
      </c>
      <c r="BG106" s="14">
        <f>'[1]normalized binned'!BG107</f>
        <v>-23.965561640802221</v>
      </c>
      <c r="BH106" s="14">
        <f>'[1]normalized binned'!BH107</f>
        <v>-10.035227679751113</v>
      </c>
      <c r="BI106" s="18">
        <f>'[1]normalized binned'!BI107</f>
        <v>39.151678510711569</v>
      </c>
      <c r="BJ106" s="18">
        <f>'[1]normalized binned'!BJ107</f>
        <v>24.007543281136435</v>
      </c>
      <c r="BK106" s="18">
        <f>'[1]normalized binned'!BK107</f>
        <v>-19.584378301524048</v>
      </c>
      <c r="BL106" s="18">
        <f>'[1]normalized binned'!BL107</f>
        <v>-26.885928631477555</v>
      </c>
      <c r="BM106" s="18">
        <f>'[1]normalized binned'!BM107</f>
        <v>-4.9391366255167606</v>
      </c>
      <c r="BN106" s="18">
        <f>'[1]normalized binned'!BN107</f>
        <v>7.7397968305799694</v>
      </c>
      <c r="BO106" s="18">
        <f>'[1]normalized binned'!BO107</f>
        <v>-19.214234416553392</v>
      </c>
      <c r="BP106" s="18">
        <f>'[1]normalized binned'!BP107</f>
        <v>-17.735501206203022</v>
      </c>
      <c r="BQ106" s="18">
        <f>'[1]normalized binned'!BQ107</f>
        <v>-34.38967188384251</v>
      </c>
      <c r="BR106" s="18">
        <f>'[1]normalized binned'!BR107</f>
        <v>1.7955746124495666</v>
      </c>
      <c r="BS106" s="18">
        <f>'[1]normalized binned'!BS107</f>
        <v>18.941650635249747</v>
      </c>
      <c r="BT106" s="18">
        <f>'[1]normalized binned'!BT107</f>
        <v>-38.48781625764331</v>
      </c>
    </row>
    <row r="107" spans="2:72" x14ac:dyDescent="0.25">
      <c r="B107" s="6">
        <f>'[1]normalized binned'!B108</f>
        <v>32.119569018758831</v>
      </c>
      <c r="C107" s="6">
        <f>'[1]normalized binned'!C108</f>
        <v>26.011676235015738</v>
      </c>
      <c r="D107" s="6">
        <f>'[1]normalized binned'!D108</f>
        <v>42.389758654895637</v>
      </c>
      <c r="E107" s="6">
        <f>'[1]normalized binned'!E108</f>
        <v>19.597842815049674</v>
      </c>
      <c r="F107" s="6">
        <f>'[1]normalized binned'!F108</f>
        <v>45.042782501442453</v>
      </c>
      <c r="G107" s="6">
        <f>'[1]normalized binned'!G108</f>
        <v>27.839171188032356</v>
      </c>
      <c r="H107" s="6">
        <f>'[1]normalized binned'!H108</f>
        <v>43.002885796837489</v>
      </c>
      <c r="I107" s="6">
        <f>'[1]normalized binned'!I108</f>
        <v>36.51401751073557</v>
      </c>
      <c r="J107" s="6">
        <f>'[1]normalized binned'!J108</f>
        <v>-23.344685440919903</v>
      </c>
      <c r="K107" s="6">
        <f>'[1]normalized binned'!K108</f>
        <v>-29.788395466215846</v>
      </c>
      <c r="L107" s="6">
        <f>'[1]normalized binned'!L108</f>
        <v>-24.405116037286849</v>
      </c>
      <c r="M107" s="6">
        <f>'[1]normalized binned'!M108</f>
        <v>-28.473711284612438</v>
      </c>
      <c r="N107" s="6">
        <f>'[1]normalized binned'!N108</f>
        <v>-14.72673680449978</v>
      </c>
      <c r="O107" s="6">
        <f>'[1]normalized binned'!O108</f>
        <v>-33.623994584482631</v>
      </c>
      <c r="P107" s="6">
        <f>'[1]normalized binned'!P108</f>
        <v>-20.205731191092035</v>
      </c>
      <c r="Q107" s="10">
        <f>'[1]normalized binned'!Q108</f>
        <v>47.110881703861743</v>
      </c>
      <c r="R107" s="10">
        <f>'[1]normalized binned'!R108</f>
        <v>59.566080475113971</v>
      </c>
      <c r="S107" s="10">
        <f>'[1]normalized binned'!S108</f>
        <v>49.937558973216802</v>
      </c>
      <c r="T107" s="10">
        <f>'[1]normalized binned'!T108</f>
        <v>31.601482492632801</v>
      </c>
      <c r="U107" s="10">
        <f>'[1]normalized binned'!U108</f>
        <v>8.9429557582343531</v>
      </c>
      <c r="V107" s="10">
        <f>'[1]normalized binned'!V108</f>
        <v>-18.157662589999124</v>
      </c>
      <c r="W107" s="10">
        <f>'[1]normalized binned'!W108</f>
        <v>-1.3394921443062238</v>
      </c>
      <c r="X107" s="10">
        <f>'[1]normalized binned'!X108</f>
        <v>-25.569960075129643</v>
      </c>
      <c r="Y107" s="10">
        <f>'[1]normalized binned'!Y108</f>
        <v>-27.293586732837138</v>
      </c>
      <c r="Z107" s="10">
        <f>'[1]normalized binned'!Z108</f>
        <v>-25.035998470589391</v>
      </c>
      <c r="AA107" s="10">
        <f>'[1]normalized binned'!AA108</f>
        <v>-25.744229683244289</v>
      </c>
      <c r="AB107" s="10">
        <f>'[1]normalized binned'!AB108</f>
        <v>-48.157357956030069</v>
      </c>
      <c r="AC107" s="10">
        <f>'[1]normalized binned'!AC108</f>
        <v>-5.7347439949971069</v>
      </c>
      <c r="AD107" s="10">
        <f>'[1]normalized binned'!AD108</f>
        <v>-26.016380205861783</v>
      </c>
      <c r="AE107" s="10">
        <f>'[1]normalized binned'!AE108</f>
        <v>-35.113504788182979</v>
      </c>
      <c r="AF107" s="14">
        <f>'[1]normalized binned'!AF108</f>
        <v>26.60626270833616</v>
      </c>
      <c r="AG107" s="14">
        <f>'[1]normalized binned'!AG108</f>
        <v>-12.746678706671133</v>
      </c>
      <c r="AH107" s="14">
        <f>'[1]normalized binned'!AH108</f>
        <v>20.623844711743832</v>
      </c>
      <c r="AI107" s="14">
        <f>'[1]normalized binned'!AI108</f>
        <v>13.979092244443807</v>
      </c>
      <c r="AJ107" s="14">
        <f>'[1]normalized binned'!AJ108</f>
        <v>-2.6242181692956841</v>
      </c>
      <c r="AK107" s="14">
        <f>'[1]normalized binned'!AK108</f>
        <v>8.3888162146712837</v>
      </c>
      <c r="AL107" s="14">
        <f>'[1]normalized binned'!AL108</f>
        <v>34.582135139203132</v>
      </c>
      <c r="AM107" s="14">
        <f>'[1]normalized binned'!AM108</f>
        <v>20.25153789925243</v>
      </c>
      <c r="AN107" s="14">
        <f>'[1]normalized binned'!AN108</f>
        <v>-13.706421684379047</v>
      </c>
      <c r="AO107" s="14">
        <f>'[1]normalized binned'!AO108</f>
        <v>-6.7736118142807724</v>
      </c>
      <c r="AP107" s="14">
        <f>'[1]normalized binned'!AP108</f>
        <v>-4.5256487727105172</v>
      </c>
      <c r="AQ107" s="14">
        <f>'[1]normalized binned'!AQ108</f>
        <v>9.9373046235632678</v>
      </c>
      <c r="AR107" s="14">
        <f>'[1]normalized binned'!AR108</f>
        <v>-4.2968148112488445</v>
      </c>
      <c r="AS107" s="14">
        <f>'[1]normalized binned'!AS108</f>
        <v>-35.514452034741517</v>
      </c>
      <c r="AT107" s="14">
        <f>'[1]normalized binned'!AT108</f>
        <v>-23.448494511711342</v>
      </c>
      <c r="AU107" s="14">
        <f>'[1]normalized binned'!AU108</f>
        <v>-28.619035860861676</v>
      </c>
      <c r="AV107" s="14">
        <f>'[1]normalized binned'!AV108</f>
        <v>-24.200886454280511</v>
      </c>
      <c r="AW107" s="14">
        <f>'[1]normalized binned'!AW108</f>
        <v>14.103087036631969</v>
      </c>
      <c r="AX107" s="14">
        <f>'[1]normalized binned'!AX108</f>
        <v>-8.8218330591880303</v>
      </c>
      <c r="AY107" s="14">
        <f>'[1]normalized binned'!AY108</f>
        <v>11.622830173049204</v>
      </c>
      <c r="AZ107" s="14">
        <f>'[1]normalized binned'!AZ108</f>
        <v>-49.995291222825266</v>
      </c>
      <c r="BA107" s="14">
        <f>'[1]normalized binned'!BA108</f>
        <v>-31.301592677259425</v>
      </c>
      <c r="BB107" s="14">
        <f>'[1]normalized binned'!BB108</f>
        <v>-48.473424465951609</v>
      </c>
      <c r="BC107" s="14">
        <f>'[1]normalized binned'!BC108</f>
        <v>-32.289937603639835</v>
      </c>
      <c r="BD107" s="14">
        <f>'[1]normalized binned'!BD108</f>
        <v>-21.044533853395102</v>
      </c>
      <c r="BE107" s="14">
        <f>'[1]normalized binned'!BE108</f>
        <v>-3.5832981269136606</v>
      </c>
      <c r="BF107" s="14">
        <f>'[1]normalized binned'!BF108</f>
        <v>-41.63565739426285</v>
      </c>
      <c r="BG107" s="14">
        <f>'[1]normalized binned'!BG108</f>
        <v>-40.334082093380111</v>
      </c>
      <c r="BH107" s="14">
        <f>'[1]normalized binned'!BH108</f>
        <v>-3.6671325916457476</v>
      </c>
      <c r="BI107" s="18">
        <f>'[1]normalized binned'!BI108</f>
        <v>45.334429639013166</v>
      </c>
      <c r="BJ107" s="18">
        <f>'[1]normalized binned'!BJ108</f>
        <v>43.090968703905226</v>
      </c>
      <c r="BK107" s="18">
        <f>'[1]normalized binned'!BK108</f>
        <v>-7.0792983030823491</v>
      </c>
      <c r="BL107" s="18">
        <f>'[1]normalized binned'!BL108</f>
        <v>-22.313812020049365</v>
      </c>
      <c r="BM107" s="18">
        <f>'[1]normalized binned'!BM108</f>
        <v>3.3301370415185452</v>
      </c>
      <c r="BN107" s="18">
        <f>'[1]normalized binned'!BN108</f>
        <v>25.218230865370558</v>
      </c>
      <c r="BO107" s="18">
        <f>'[1]normalized binned'!BO108</f>
        <v>-20.016793288135229</v>
      </c>
      <c r="BP107" s="18">
        <f>'[1]normalized binned'!BP108</f>
        <v>-21.9264878837424</v>
      </c>
      <c r="BQ107" s="18">
        <f>'[1]normalized binned'!BQ108</f>
        <v>-36.853417242485214</v>
      </c>
      <c r="BR107" s="18">
        <f>'[1]normalized binned'!BR108</f>
        <v>-15.596171397077498</v>
      </c>
      <c r="BS107" s="18">
        <f>'[1]normalized binned'!BS108</f>
        <v>1.1331655686823983</v>
      </c>
      <c r="BT107" s="18">
        <f>'[1]normalized binned'!BT108</f>
        <v>-25.63971407865354</v>
      </c>
    </row>
    <row r="108" spans="2:72" x14ac:dyDescent="0.25">
      <c r="B108" s="6">
        <f>'[1]normalized binned'!B109</f>
        <v>27.868368721288221</v>
      </c>
      <c r="C108" s="6">
        <f>'[1]normalized binned'!C109</f>
        <v>25.884590178156543</v>
      </c>
      <c r="D108" s="6">
        <f>'[1]normalized binned'!D109</f>
        <v>38.655448748917507</v>
      </c>
      <c r="E108" s="6">
        <f>'[1]normalized binned'!E109</f>
        <v>16.8401613751813</v>
      </c>
      <c r="F108" s="6">
        <f>'[1]normalized binned'!F109</f>
        <v>27.406706256032113</v>
      </c>
      <c r="G108" s="6">
        <f>'[1]normalized binned'!G109</f>
        <v>32.47455565304216</v>
      </c>
      <c r="H108" s="6">
        <f>'[1]normalized binned'!H109</f>
        <v>31.750093039341532</v>
      </c>
      <c r="I108" s="6">
        <f>'[1]normalized binned'!I109</f>
        <v>58.452169551598729</v>
      </c>
      <c r="J108" s="6">
        <f>'[1]normalized binned'!J109</f>
        <v>-21.158555438085166</v>
      </c>
      <c r="K108" s="6">
        <f>'[1]normalized binned'!K109</f>
        <v>-31.60487455541778</v>
      </c>
      <c r="L108" s="6">
        <f>'[1]normalized binned'!L109</f>
        <v>-28.372151604511288</v>
      </c>
      <c r="M108" s="6">
        <f>'[1]normalized binned'!M109</f>
        <v>-3.8589392108438694</v>
      </c>
      <c r="N108" s="6">
        <f>'[1]normalized binned'!N109</f>
        <v>-23.289074931545667</v>
      </c>
      <c r="O108" s="6">
        <f>'[1]normalized binned'!O109</f>
        <v>-39.756962358349902</v>
      </c>
      <c r="P108" s="6">
        <f>'[1]normalized binned'!P109</f>
        <v>-44.164608670848772</v>
      </c>
      <c r="Q108" s="10">
        <f>'[1]normalized binned'!Q109</f>
        <v>25.518598095648183</v>
      </c>
      <c r="R108" s="10">
        <f>'[1]normalized binned'!R109</f>
        <v>33.460937734006976</v>
      </c>
      <c r="S108" s="10">
        <f>'[1]normalized binned'!S109</f>
        <v>31.128471348538387</v>
      </c>
      <c r="T108" s="10">
        <f>'[1]normalized binned'!T109</f>
        <v>2.3970737413015564</v>
      </c>
      <c r="U108" s="10">
        <f>'[1]normalized binned'!U109</f>
        <v>14.679237215145674</v>
      </c>
      <c r="V108" s="10">
        <f>'[1]normalized binned'!V109</f>
        <v>-15.353997971210651</v>
      </c>
      <c r="W108" s="10">
        <f>'[1]normalized binned'!W109</f>
        <v>-8.2288017201242241</v>
      </c>
      <c r="X108" s="10">
        <f>'[1]normalized binned'!X109</f>
        <v>-9.0706666281452257</v>
      </c>
      <c r="Y108" s="10">
        <f>'[1]normalized binned'!Y109</f>
        <v>-12.91698991496809</v>
      </c>
      <c r="Z108" s="10">
        <f>'[1]normalized binned'!Z109</f>
        <v>-10.507984189096147</v>
      </c>
      <c r="AA108" s="10">
        <f>'[1]normalized binned'!AA109</f>
        <v>-28.301289842351803</v>
      </c>
      <c r="AB108" s="10">
        <f>'[1]normalized binned'!AB109</f>
        <v>-25.356696698548195</v>
      </c>
      <c r="AC108" s="10">
        <f>'[1]normalized binned'!AC109</f>
        <v>-23.955488195812233</v>
      </c>
      <c r="AD108" s="10">
        <f>'[1]normalized binned'!AD109</f>
        <v>-12.434119495531164</v>
      </c>
      <c r="AE108" s="10">
        <f>'[1]normalized binned'!AE109</f>
        <v>-28.93338558508076</v>
      </c>
      <c r="AF108" s="14">
        <f>'[1]normalized binned'!AF109</f>
        <v>11.147257415385624</v>
      </c>
      <c r="AG108" s="14">
        <f>'[1]normalized binned'!AG109</f>
        <v>6.0260335516000749</v>
      </c>
      <c r="AH108" s="14">
        <f>'[1]normalized binned'!AH109</f>
        <v>9.355794008010351</v>
      </c>
      <c r="AI108" s="14">
        <f>'[1]normalized binned'!AI109</f>
        <v>-2.0688177114552069</v>
      </c>
      <c r="AJ108" s="14">
        <f>'[1]normalized binned'!AJ109</f>
        <v>4.4185942812643395</v>
      </c>
      <c r="AK108" s="14">
        <f>'[1]normalized binned'!AK109</f>
        <v>35.566312655901108</v>
      </c>
      <c r="AL108" s="14">
        <f>'[1]normalized binned'!AL109</f>
        <v>21.173058255768673</v>
      </c>
      <c r="AM108" s="14">
        <f>'[1]normalized binned'!AM109</f>
        <v>30.156070171556991</v>
      </c>
      <c r="AN108" s="14">
        <f>'[1]normalized binned'!AN109</f>
        <v>1.7938966337729536</v>
      </c>
      <c r="AO108" s="14">
        <f>'[1]normalized binned'!AO109</f>
        <v>-18.771843217446207</v>
      </c>
      <c r="AP108" s="14">
        <f>'[1]normalized binned'!AP109</f>
        <v>-8.1464401771013968</v>
      </c>
      <c r="AQ108" s="14">
        <f>'[1]normalized binned'!AQ109</f>
        <v>-2.8261587416991971</v>
      </c>
      <c r="AR108" s="14">
        <f>'[1]normalized binned'!AR109</f>
        <v>-8.5872725449246285</v>
      </c>
      <c r="AS108" s="14">
        <f>'[1]normalized binned'!AS109</f>
        <v>-10.23898644932501</v>
      </c>
      <c r="AT108" s="14">
        <f>'[1]normalized binned'!AT109</f>
        <v>-1.4207582109301267</v>
      </c>
      <c r="AU108" s="14">
        <f>'[1]normalized binned'!AU109</f>
        <v>-8.5772581493932645</v>
      </c>
      <c r="AV108" s="14">
        <f>'[1]normalized binned'!AV109</f>
        <v>-0.17401917012620358</v>
      </c>
      <c r="AW108" s="14">
        <f>'[1]normalized binned'!AW109</f>
        <v>-1.0246080205444918</v>
      </c>
      <c r="AX108" s="14">
        <f>'[1]normalized binned'!AX109</f>
        <v>-5.1303472400109849</v>
      </c>
      <c r="AY108" s="14">
        <f>'[1]normalized binned'!AY109</f>
        <v>33.139547058540678</v>
      </c>
      <c r="AZ108" s="14">
        <f>'[1]normalized binned'!AZ109</f>
        <v>-44.903168748617439</v>
      </c>
      <c r="BA108" s="14">
        <f>'[1]normalized binned'!BA109</f>
        <v>-53.457247951532935</v>
      </c>
      <c r="BB108" s="14">
        <f>'[1]normalized binned'!BB109</f>
        <v>-36.105207483536446</v>
      </c>
      <c r="BC108" s="14">
        <f>'[1]normalized binned'!BC109</f>
        <v>-43.925005205159977</v>
      </c>
      <c r="BD108" s="14">
        <f>'[1]normalized binned'!BD109</f>
        <v>-6.5644054975050556</v>
      </c>
      <c r="BE108" s="14">
        <f>'[1]normalized binned'!BE109</f>
        <v>-12.769946212729627</v>
      </c>
      <c r="BF108" s="14">
        <f>'[1]normalized binned'!BF109</f>
        <v>-23.828147593975057</v>
      </c>
      <c r="BG108" s="14">
        <f>'[1]normalized binned'!BG109</f>
        <v>-38.662433419793416</v>
      </c>
      <c r="BH108" s="14">
        <f>'[1]normalized binned'!BH109</f>
        <v>-6.8281950991886697</v>
      </c>
      <c r="BI108" s="18">
        <f>'[1]normalized binned'!BI109</f>
        <v>38.351515356194867</v>
      </c>
      <c r="BJ108" s="18">
        <f>'[1]normalized binned'!BJ109</f>
        <v>44.89085164351372</v>
      </c>
      <c r="BK108" s="18">
        <f>'[1]normalized binned'!BK109</f>
        <v>-19.596879724876505</v>
      </c>
      <c r="BL108" s="18">
        <f>'[1]normalized binned'!BL109</f>
        <v>-19.075874066298255</v>
      </c>
      <c r="BM108" s="18">
        <f>'[1]normalized binned'!BM109</f>
        <v>4.8653094489561015</v>
      </c>
      <c r="BN108" s="18">
        <f>'[1]normalized binned'!BN109</f>
        <v>42.110899294690206</v>
      </c>
      <c r="BO108" s="18">
        <f>'[1]normalized binned'!BO109</f>
        <v>-24.513949753468708</v>
      </c>
      <c r="BP108" s="18">
        <f>'[1]normalized binned'!BP109</f>
        <v>-40.671519188661485</v>
      </c>
      <c r="BQ108" s="18">
        <f>'[1]normalized binned'!BQ109</f>
        <v>-47.626183383600221</v>
      </c>
      <c r="BR108" s="18">
        <f>'[1]normalized binned'!BR109</f>
        <v>-28.696930209921273</v>
      </c>
      <c r="BS108" s="18">
        <f>'[1]normalized binned'!BS109</f>
        <v>4.1001762685618539</v>
      </c>
      <c r="BT108" s="18">
        <f>'[1]normalized binned'!BT109</f>
        <v>-34.494426295795996</v>
      </c>
    </row>
    <row r="109" spans="2:72" x14ac:dyDescent="0.25">
      <c r="B109" s="6">
        <f>'[1]normalized binned'!B110</f>
        <v>24.328286340724009</v>
      </c>
      <c r="C109" s="6">
        <f>'[1]normalized binned'!C110</f>
        <v>31.432783978681822</v>
      </c>
      <c r="D109" s="6">
        <f>'[1]normalized binned'!D110</f>
        <v>23.772900707501776</v>
      </c>
      <c r="E109" s="6">
        <f>'[1]normalized binned'!E110</f>
        <v>31.797987166816394</v>
      </c>
      <c r="F109" s="6">
        <f>'[1]normalized binned'!F110</f>
        <v>28.434275354202143</v>
      </c>
      <c r="G109" s="6">
        <f>'[1]normalized binned'!G110</f>
        <v>9.3220621630182716</v>
      </c>
      <c r="H109" s="6">
        <f>'[1]normalized binned'!H110</f>
        <v>47.714828053002314</v>
      </c>
      <c r="I109" s="6">
        <f>'[1]normalized binned'!I110</f>
        <v>36.784029027914407</v>
      </c>
      <c r="J109" s="6">
        <f>'[1]normalized binned'!J110</f>
        <v>-36.544489417108174</v>
      </c>
      <c r="K109" s="6">
        <f>'[1]normalized binned'!K110</f>
        <v>-31.482883783891978</v>
      </c>
      <c r="L109" s="6">
        <f>'[1]normalized binned'!L110</f>
        <v>-28.872000158328579</v>
      </c>
      <c r="M109" s="6">
        <f>'[1]normalized binned'!M110</f>
        <v>-0.98498572424597164</v>
      </c>
      <c r="N109" s="6">
        <f>'[1]normalized binned'!N110</f>
        <v>-1.408987055731745</v>
      </c>
      <c r="O109" s="6">
        <f>'[1]normalized binned'!O110</f>
        <v>-41.802919104519169</v>
      </c>
      <c r="P109" s="6">
        <f>'[1]normalized binned'!P110</f>
        <v>-49.244678672490942</v>
      </c>
      <c r="Q109" s="10">
        <f>'[1]normalized binned'!Q110</f>
        <v>12.899547140464129</v>
      </c>
      <c r="R109" s="10">
        <f>'[1]normalized binned'!R110</f>
        <v>12.057697637266322</v>
      </c>
      <c r="S109" s="10">
        <f>'[1]normalized binned'!S110</f>
        <v>29.90659236352359</v>
      </c>
      <c r="T109" s="10">
        <f>'[1]normalized binned'!T110</f>
        <v>23.837796315361715</v>
      </c>
      <c r="U109" s="10">
        <f>'[1]normalized binned'!U110</f>
        <v>5.9422774308845163</v>
      </c>
      <c r="V109" s="10">
        <f>'[1]normalized binned'!V110</f>
        <v>-19.264976437536763</v>
      </c>
      <c r="W109" s="10">
        <f>'[1]normalized binned'!W110</f>
        <v>-23.968787767551216</v>
      </c>
      <c r="X109" s="10">
        <f>'[1]normalized binned'!X110</f>
        <v>-16.378106335341471</v>
      </c>
      <c r="Y109" s="10">
        <f>'[1]normalized binned'!Y110</f>
        <v>15.628002426195167</v>
      </c>
      <c r="Z109" s="10">
        <f>'[1]normalized binned'!Z110</f>
        <v>-3.3633452320018051</v>
      </c>
      <c r="AA109" s="10">
        <f>'[1]normalized binned'!AA110</f>
        <v>-6.0981196795989092</v>
      </c>
      <c r="AB109" s="10">
        <f>'[1]normalized binned'!AB110</f>
        <v>-14.38335612419656</v>
      </c>
      <c r="AC109" s="10">
        <f>'[1]normalized binned'!AC110</f>
        <v>-20.240536105422478</v>
      </c>
      <c r="AD109" s="10">
        <f>'[1]normalized binned'!AD110</f>
        <v>-3.9557954088571745</v>
      </c>
      <c r="AE109" s="10">
        <f>'[1]normalized binned'!AE110</f>
        <v>-14.45213187834424</v>
      </c>
      <c r="AF109" s="14">
        <f>'[1]normalized binned'!AF110</f>
        <v>-1.851208265579644</v>
      </c>
      <c r="AG109" s="14">
        <f>'[1]normalized binned'!AG110</f>
        <v>5.7433323520535557</v>
      </c>
      <c r="AH109" s="14">
        <f>'[1]normalized binned'!AH110</f>
        <v>-13.474765206845737</v>
      </c>
      <c r="AI109" s="14">
        <f>'[1]normalized binned'!AI110</f>
        <v>-17.519019795509802</v>
      </c>
      <c r="AJ109" s="14">
        <f>'[1]normalized binned'!AJ110</f>
        <v>1.0453698245175218</v>
      </c>
      <c r="AK109" s="14">
        <f>'[1]normalized binned'!AK110</f>
        <v>27.703646448848669</v>
      </c>
      <c r="AL109" s="14">
        <f>'[1]normalized binned'!AL110</f>
        <v>-14.099873356464082</v>
      </c>
      <c r="AM109" s="14">
        <f>'[1]normalized binned'!AM110</f>
        <v>10.431055516799081</v>
      </c>
      <c r="AN109" s="14">
        <f>'[1]normalized binned'!AN110</f>
        <v>-27.861173968585064</v>
      </c>
      <c r="AO109" s="14">
        <f>'[1]normalized binned'!AO110</f>
        <v>-39.106987091668685</v>
      </c>
      <c r="AP109" s="14">
        <f>'[1]normalized binned'!AP110</f>
        <v>-12.074576698221103</v>
      </c>
      <c r="AQ109" s="14">
        <f>'[1]normalized binned'!AQ110</f>
        <v>1.4655204676433644</v>
      </c>
      <c r="AR109" s="14">
        <f>'[1]normalized binned'!AR110</f>
        <v>-10.492943083431932</v>
      </c>
      <c r="AS109" s="14">
        <f>'[1]normalized binned'!AS110</f>
        <v>-10.431333830459474</v>
      </c>
      <c r="AT109" s="14">
        <f>'[1]normalized binned'!AT110</f>
        <v>-17.328261633957183</v>
      </c>
      <c r="AU109" s="14">
        <f>'[1]normalized binned'!AU110</f>
        <v>9.7270534857052908</v>
      </c>
      <c r="AV109" s="14">
        <f>'[1]normalized binned'!AV110</f>
        <v>-12.683935424127343</v>
      </c>
      <c r="AW109" s="14">
        <f>'[1]normalized binned'!AW110</f>
        <v>-14.615202444522575</v>
      </c>
      <c r="AX109" s="14">
        <f>'[1]normalized binned'!AX110</f>
        <v>-17.132196579357203</v>
      </c>
      <c r="AY109" s="14">
        <f>'[1]normalized binned'!AY110</f>
        <v>31.438470210563565</v>
      </c>
      <c r="AZ109" s="14">
        <f>'[1]normalized binned'!AZ110</f>
        <v>-37.629587457334566</v>
      </c>
      <c r="BA109" s="14">
        <f>'[1]normalized binned'!BA110</f>
        <v>-39.387990479684653</v>
      </c>
      <c r="BB109" s="14">
        <f>'[1]normalized binned'!BB110</f>
        <v>-39.283791561852787</v>
      </c>
      <c r="BC109" s="14">
        <f>'[1]normalized binned'!BC110</f>
        <v>-44.959107053547349</v>
      </c>
      <c r="BD109" s="14">
        <f>'[1]normalized binned'!BD110</f>
        <v>-4.1339301622596727</v>
      </c>
      <c r="BE109" s="14">
        <f>'[1]normalized binned'!BE110</f>
        <v>-14.828174086035366</v>
      </c>
      <c r="BF109" s="14">
        <f>'[1]normalized binned'!BF110</f>
        <v>-30.553372926768645</v>
      </c>
      <c r="BG109" s="14">
        <f>'[1]normalized binned'!BG110</f>
        <v>-52.033888980080739</v>
      </c>
      <c r="BH109" s="14">
        <f>'[1]normalized binned'!BH110</f>
        <v>-19.025540673895332</v>
      </c>
      <c r="BI109" s="18">
        <f>'[1]normalized binned'!BI110</f>
        <v>16.477135712307298</v>
      </c>
      <c r="BJ109" s="18">
        <f>'[1]normalized binned'!BJ110</f>
        <v>33.148674486457551</v>
      </c>
      <c r="BK109" s="18">
        <f>'[1]normalized binned'!BK110</f>
        <v>-15.153835604958529</v>
      </c>
      <c r="BL109" s="18">
        <f>'[1]normalized binned'!BL110</f>
        <v>1.9520213229226844</v>
      </c>
      <c r="BM109" s="18">
        <f>'[1]normalized binned'!BM110</f>
        <v>7.3149164173931354</v>
      </c>
      <c r="BN109" s="18">
        <f>'[1]normalized binned'!BN110</f>
        <v>31.137474382530076</v>
      </c>
      <c r="BO109" s="18">
        <f>'[1]normalized binned'!BO110</f>
        <v>-32.394765891577691</v>
      </c>
      <c r="BP109" s="18">
        <f>'[1]normalized binned'!BP110</f>
        <v>-47.265508713137585</v>
      </c>
      <c r="BQ109" s="18">
        <f>'[1]normalized binned'!BQ110</f>
        <v>-55.312852365260277</v>
      </c>
      <c r="BR109" s="18">
        <f>'[1]normalized binned'!BR110</f>
        <v>-38.458964911907962</v>
      </c>
      <c r="BS109" s="18">
        <f>'[1]normalized binned'!BS110</f>
        <v>-13.408984130465235</v>
      </c>
      <c r="BT109" s="18">
        <f>'[1]normalized binned'!BT110</f>
        <v>-15.555738390073302</v>
      </c>
    </row>
    <row r="110" spans="2:72" x14ac:dyDescent="0.25">
      <c r="B110" s="6">
        <f>'[1]normalized binned'!B111</f>
        <v>19.961610918762126</v>
      </c>
      <c r="C110" s="6">
        <f>'[1]normalized binned'!C111</f>
        <v>31.185271766124938</v>
      </c>
      <c r="D110" s="6">
        <f>'[1]normalized binned'!D111</f>
        <v>-6.6256714937055845</v>
      </c>
      <c r="E110" s="6">
        <f>'[1]normalized binned'!E111</f>
        <v>14.64089648960883</v>
      </c>
      <c r="F110" s="6">
        <f>'[1]normalized binned'!F111</f>
        <v>13.084398515100986</v>
      </c>
      <c r="G110" s="6">
        <f>'[1]normalized binned'!G111</f>
        <v>-3.9950454739206491</v>
      </c>
      <c r="H110" s="6">
        <f>'[1]normalized binned'!H111</f>
        <v>35.09958227043564</v>
      </c>
      <c r="I110" s="6">
        <f>'[1]normalized binned'!I111</f>
        <v>36.836645191119018</v>
      </c>
      <c r="J110" s="6">
        <f>'[1]normalized binned'!J111</f>
        <v>-41.178442415411418</v>
      </c>
      <c r="K110" s="6">
        <f>'[1]normalized binned'!K111</f>
        <v>-37.946249453127685</v>
      </c>
      <c r="L110" s="6">
        <f>'[1]normalized binned'!L111</f>
        <v>-37.627043855010022</v>
      </c>
      <c r="M110" s="6">
        <f>'[1]normalized binned'!M111</f>
        <v>-3.4433839488065985</v>
      </c>
      <c r="N110" s="6">
        <f>'[1]normalized binned'!N111</f>
        <v>-13.802481231326018</v>
      </c>
      <c r="O110" s="6">
        <f>'[1]normalized binned'!O111</f>
        <v>-50.402917265454278</v>
      </c>
      <c r="P110" s="6">
        <f>'[1]normalized binned'!P111</f>
        <v>-49.390471135299435</v>
      </c>
      <c r="Q110" s="10">
        <f>'[1]normalized binned'!Q111</f>
        <v>-0.18905618633656474</v>
      </c>
      <c r="R110" s="10">
        <f>'[1]normalized binned'!R111</f>
        <v>5.3580688815226933</v>
      </c>
      <c r="S110" s="10">
        <f>'[1]normalized binned'!S111</f>
        <v>17.874931560576442</v>
      </c>
      <c r="T110" s="10">
        <f>'[1]normalized binned'!T111</f>
        <v>8.8325741698586171</v>
      </c>
      <c r="U110" s="10">
        <f>'[1]normalized binned'!U111</f>
        <v>14.928709866451635</v>
      </c>
      <c r="V110" s="10">
        <f>'[1]normalized binned'!V111</f>
        <v>-16.274550387904963</v>
      </c>
      <c r="W110" s="10">
        <f>'[1]normalized binned'!W111</f>
        <v>-29.042314770923529</v>
      </c>
      <c r="X110" s="10">
        <f>'[1]normalized binned'!X111</f>
        <v>-20.508321388182409</v>
      </c>
      <c r="Y110" s="10">
        <f>'[1]normalized binned'!Y111</f>
        <v>-7.0687406208515045</v>
      </c>
      <c r="Z110" s="10">
        <f>'[1]normalized binned'!Z111</f>
        <v>-15.050585880220444</v>
      </c>
      <c r="AA110" s="10">
        <f>'[1]normalized binned'!AA111</f>
        <v>-18.131094603444016</v>
      </c>
      <c r="AB110" s="10">
        <f>'[1]normalized binned'!AB111</f>
        <v>1.9072639025414444</v>
      </c>
      <c r="AC110" s="10">
        <f>'[1]normalized binned'!AC111</f>
        <v>-28.94179295363389</v>
      </c>
      <c r="AD110" s="10">
        <f>'[1]normalized binned'!AD111</f>
        <v>-17.447013731932977</v>
      </c>
      <c r="AE110" s="10">
        <f>'[1]normalized binned'!AE111</f>
        <v>-27.219351175104844</v>
      </c>
      <c r="AF110" s="14">
        <f>'[1]normalized binned'!AF111</f>
        <v>-17.2179740854416</v>
      </c>
      <c r="AG110" s="14">
        <f>'[1]normalized binned'!AG111</f>
        <v>27.378222235228915</v>
      </c>
      <c r="AH110" s="14">
        <f>'[1]normalized binned'!AH111</f>
        <v>-51.401257109644952</v>
      </c>
      <c r="AI110" s="14">
        <f>'[1]normalized binned'!AI111</f>
        <v>-15.856389526023571</v>
      </c>
      <c r="AJ110" s="14">
        <f>'[1]normalized binned'!AJ111</f>
        <v>-15.379763401141483</v>
      </c>
      <c r="AK110" s="14">
        <f>'[1]normalized binned'!AK111</f>
        <v>6.8247857736831152</v>
      </c>
      <c r="AL110" s="14">
        <f>'[1]normalized binned'!AL111</f>
        <v>-19.833628242979188</v>
      </c>
      <c r="AM110" s="14">
        <f>'[1]normalized binned'!AM111</f>
        <v>-3.4104377351463939</v>
      </c>
      <c r="AN110" s="14">
        <f>'[1]normalized binned'!AN111</f>
        <v>-5.7829591269212486</v>
      </c>
      <c r="AO110" s="14">
        <f>'[1]normalized binned'!AO111</f>
        <v>-30.300693816582058</v>
      </c>
      <c r="AP110" s="14">
        <f>'[1]normalized binned'!AP111</f>
        <v>-15.653997900678453</v>
      </c>
      <c r="AQ110" s="14">
        <f>'[1]normalized binned'!AQ111</f>
        <v>10.150332639242423</v>
      </c>
      <c r="AR110" s="14">
        <f>'[1]normalized binned'!AR111</f>
        <v>-22.876099836858629</v>
      </c>
      <c r="AS110" s="14">
        <f>'[1]normalized binned'!AS111</f>
        <v>-4.9115879471055495</v>
      </c>
      <c r="AT110" s="14">
        <f>'[1]normalized binned'!AT111</f>
        <v>6.5788962030584592</v>
      </c>
      <c r="AU110" s="14">
        <f>'[1]normalized binned'!AU111</f>
        <v>-7.3061726668257387</v>
      </c>
      <c r="AV110" s="14">
        <f>'[1]normalized binned'!AV111</f>
        <v>-22.176321179594098</v>
      </c>
      <c r="AW110" s="14">
        <f>'[1]normalized binned'!AW111</f>
        <v>-29.951688251711072</v>
      </c>
      <c r="AX110" s="14">
        <f>'[1]normalized binned'!AX111</f>
        <v>12.89802519670498</v>
      </c>
      <c r="AY110" s="14">
        <f>'[1]normalized binned'!AY111</f>
        <v>19.165065748831804</v>
      </c>
      <c r="AZ110" s="14">
        <f>'[1]normalized binned'!AZ111</f>
        <v>-28.188855282211772</v>
      </c>
      <c r="BA110" s="14">
        <f>'[1]normalized binned'!BA111</f>
        <v>-57.919453616684997</v>
      </c>
      <c r="BB110" s="14">
        <f>'[1]normalized binned'!BB111</f>
        <v>-42.993204322751325</v>
      </c>
      <c r="BC110" s="14">
        <f>'[1]normalized binned'!BC111</f>
        <v>-55.188921753003164</v>
      </c>
      <c r="BD110" s="14">
        <f>'[1]normalized binned'!BD111</f>
        <v>-23.306757545121048</v>
      </c>
      <c r="BE110" s="14">
        <f>'[1]normalized binned'!BE111</f>
        <v>-23.664827152799845</v>
      </c>
      <c r="BF110" s="14">
        <f>'[1]normalized binned'!BF111</f>
        <v>-31.284352475661098</v>
      </c>
      <c r="BG110" s="14">
        <f>'[1]normalized binned'!BG111</f>
        <v>-36.240615151109729</v>
      </c>
      <c r="BH110" s="14">
        <f>'[1]normalized binned'!BH111</f>
        <v>-23.332815150844102</v>
      </c>
      <c r="BI110" s="18">
        <f>'[1]normalized binned'!BI111</f>
        <v>-4.583763783067039</v>
      </c>
      <c r="BJ110" s="18">
        <f>'[1]normalized binned'!BJ111</f>
        <v>-9.5589889620164374</v>
      </c>
      <c r="BK110" s="18">
        <f>'[1]normalized binned'!BK111</f>
        <v>-32.394840691649058</v>
      </c>
      <c r="BL110" s="18">
        <f>'[1]normalized binned'!BL111</f>
        <v>-12.97300337385551</v>
      </c>
      <c r="BM110" s="18">
        <f>'[1]normalized binned'!BM111</f>
        <v>10.160747213951689</v>
      </c>
      <c r="BN110" s="18">
        <f>'[1]normalized binned'!BN111</f>
        <v>15.258062222130029</v>
      </c>
      <c r="BO110" s="18">
        <f>'[1]normalized binned'!BO111</f>
        <v>-35.072731743903233</v>
      </c>
      <c r="BP110" s="18">
        <f>'[1]normalized binned'!BP111</f>
        <v>-32.203633089052822</v>
      </c>
      <c r="BQ110" s="18">
        <f>'[1]normalized binned'!BQ111</f>
        <v>-43.3421595760069</v>
      </c>
      <c r="BR110" s="18">
        <f>'[1]normalized binned'!BR111</f>
        <v>-26.520923717607971</v>
      </c>
      <c r="BS110" s="18">
        <f>'[1]normalized binned'!BS111</f>
        <v>5.6331338790400052</v>
      </c>
      <c r="BT110" s="18">
        <f>'[1]normalized binned'!BT111</f>
        <v>-14.946863187240529</v>
      </c>
    </row>
    <row r="111" spans="2:72" x14ac:dyDescent="0.25">
      <c r="B111" s="6">
        <f>'[1]normalized binned'!B112</f>
        <v>7.172284958636709</v>
      </c>
      <c r="C111" s="6">
        <f>'[1]normalized binned'!C112</f>
        <v>2.3497425090792157</v>
      </c>
      <c r="D111" s="6">
        <f>'[1]normalized binned'!D112</f>
        <v>-21.088694375549803</v>
      </c>
      <c r="E111" s="6">
        <f>'[1]normalized binned'!E112</f>
        <v>20.10956003603351</v>
      </c>
      <c r="F111" s="6">
        <f>'[1]normalized binned'!F112</f>
        <v>14.856554798998383</v>
      </c>
      <c r="G111" s="6">
        <f>'[1]normalized binned'!G112</f>
        <v>3.0258618298416735</v>
      </c>
      <c r="H111" s="6">
        <f>'[1]normalized binned'!H112</f>
        <v>33.273841117654506</v>
      </c>
      <c r="I111" s="6">
        <f>'[1]normalized binned'!I112</f>
        <v>12.503506466848327</v>
      </c>
      <c r="J111" s="6">
        <f>'[1]normalized binned'!J112</f>
        <v>-42.376324747132408</v>
      </c>
      <c r="K111" s="6">
        <f>'[1]normalized binned'!K112</f>
        <v>-46.461756024209855</v>
      </c>
      <c r="L111" s="6">
        <f>'[1]normalized binned'!L112</f>
        <v>-33.194666383974926</v>
      </c>
      <c r="M111" s="6">
        <f>'[1]normalized binned'!M112</f>
        <v>-27.84585614098475</v>
      </c>
      <c r="N111" s="6">
        <f>'[1]normalized binned'!N112</f>
        <v>-21.315096034929713</v>
      </c>
      <c r="O111" s="6">
        <f>'[1]normalized binned'!O112</f>
        <v>-50.139269908084579</v>
      </c>
      <c r="P111" s="6">
        <f>'[1]normalized binned'!P112</f>
        <v>-53.080600115134111</v>
      </c>
      <c r="Q111" s="10">
        <f>'[1]normalized binned'!Q112</f>
        <v>-14.961144853838148</v>
      </c>
      <c r="R111" s="10">
        <f>'[1]normalized binned'!R112</f>
        <v>3.1904046387174838</v>
      </c>
      <c r="S111" s="10">
        <f>'[1]normalized binned'!S112</f>
        <v>3.5312612249012467</v>
      </c>
      <c r="T111" s="10">
        <f>'[1]normalized binned'!T112</f>
        <v>5.0327548172492662</v>
      </c>
      <c r="U111" s="10">
        <f>'[1]normalized binned'!U112</f>
        <v>5.2038572332396891</v>
      </c>
      <c r="V111" s="10">
        <f>'[1]normalized binned'!V112</f>
        <v>-26.364213258996966</v>
      </c>
      <c r="W111" s="10">
        <f>'[1]normalized binned'!W112</f>
        <v>-29.09187512704456</v>
      </c>
      <c r="X111" s="10">
        <f>'[1]normalized binned'!X112</f>
        <v>-16.759506599083085</v>
      </c>
      <c r="Y111" s="10">
        <f>'[1]normalized binned'!Y112</f>
        <v>-24.063526550250476</v>
      </c>
      <c r="Z111" s="10">
        <f>'[1]normalized binned'!Z112</f>
        <v>-32.122576044117061</v>
      </c>
      <c r="AA111" s="10">
        <f>'[1]normalized binned'!AA112</f>
        <v>-9.8678148484255441</v>
      </c>
      <c r="AB111" s="10">
        <f>'[1]normalized binned'!AB112</f>
        <v>-28.662625160714725</v>
      </c>
      <c r="AC111" s="10">
        <f>'[1]normalized binned'!AC112</f>
        <v>-17.057148607616597</v>
      </c>
      <c r="AD111" s="10">
        <f>'[1]normalized binned'!AD112</f>
        <v>-23.997152475690978</v>
      </c>
      <c r="AE111" s="10">
        <f>'[1]normalized binned'!AE112</f>
        <v>-24.309926202752148</v>
      </c>
      <c r="AF111" s="14">
        <f>'[1]normalized binned'!AF112</f>
        <v>-4.9521745365797898</v>
      </c>
      <c r="AG111" s="14">
        <f>'[1]normalized binned'!AG112</f>
        <v>7.5355089039242005</v>
      </c>
      <c r="AH111" s="14">
        <f>'[1]normalized binned'!AH112</f>
        <v>-32.343328279685316</v>
      </c>
      <c r="AI111" s="14">
        <f>'[1]normalized binned'!AI112</f>
        <v>-1.3320842053504205</v>
      </c>
      <c r="AJ111" s="14">
        <f>'[1]normalized binned'!AJ112</f>
        <v>-7.3242264833741428</v>
      </c>
      <c r="AK111" s="14">
        <f>'[1]normalized binned'!AK112</f>
        <v>-20.586949097080563</v>
      </c>
      <c r="AL111" s="14">
        <f>'[1]normalized binned'!AL112</f>
        <v>-15.12179139154734</v>
      </c>
      <c r="AM111" s="14">
        <f>'[1]normalized binned'!AM112</f>
        <v>1.7501113240401101</v>
      </c>
      <c r="AN111" s="14">
        <f>'[1]normalized binned'!AN112</f>
        <v>-10.948963382024907</v>
      </c>
      <c r="AO111" s="14">
        <f>'[1]normalized binned'!AO112</f>
        <v>-22.900991175949823</v>
      </c>
      <c r="AP111" s="14">
        <f>'[1]normalized binned'!AP112</f>
        <v>-13.522099479342236</v>
      </c>
      <c r="AQ111" s="14">
        <f>'[1]normalized binned'!AQ112</f>
        <v>-5.3739926842079155</v>
      </c>
      <c r="AR111" s="14">
        <f>'[1]normalized binned'!AR112</f>
        <v>-12.046444636734845</v>
      </c>
      <c r="AS111" s="14">
        <f>'[1]normalized binned'!AS112</f>
        <v>-37.412250568070313</v>
      </c>
      <c r="AT111" s="14">
        <f>'[1]normalized binned'!AT112</f>
        <v>-30.323384964845044</v>
      </c>
      <c r="AU111" s="14">
        <f>'[1]normalized binned'!AU112</f>
        <v>-19.189217636580395</v>
      </c>
      <c r="AV111" s="14">
        <f>'[1]normalized binned'!AV112</f>
        <v>-33.241249342967862</v>
      </c>
      <c r="AW111" s="14">
        <f>'[1]normalized binned'!AW112</f>
        <v>-21.446372675515534</v>
      </c>
      <c r="AX111" s="14">
        <f>'[1]normalized binned'!AX112</f>
        <v>6.4143873052877654</v>
      </c>
      <c r="AY111" s="14">
        <f>'[1]normalized binned'!AY112</f>
        <v>9.2082779144715357</v>
      </c>
      <c r="AZ111" s="14">
        <f>'[1]normalized binned'!AZ112</f>
        <v>-32.45047943808477</v>
      </c>
      <c r="BA111" s="14">
        <f>'[1]normalized binned'!BA112</f>
        <v>-33.651530117875048</v>
      </c>
      <c r="BB111" s="14">
        <f>'[1]normalized binned'!BB112</f>
        <v>-20.172905345704212</v>
      </c>
      <c r="BC111" s="14">
        <f>'[1]normalized binned'!BC112</f>
        <v>-57.407881622736177</v>
      </c>
      <c r="BD111" s="14">
        <f>'[1]normalized binned'!BD112</f>
        <v>-36.572509063919327</v>
      </c>
      <c r="BE111" s="14">
        <f>'[1]normalized binned'!BE112</f>
        <v>-47.034838190595508</v>
      </c>
      <c r="BF111" s="14">
        <f>'[1]normalized binned'!BF112</f>
        <v>-42.108171371523333</v>
      </c>
      <c r="BG111" s="14">
        <f>'[1]normalized binned'!BG112</f>
        <v>-31.714153753282357</v>
      </c>
      <c r="BH111" s="14">
        <f>'[1]normalized binned'!BH112</f>
        <v>-24.479027120249949</v>
      </c>
      <c r="BI111" s="18">
        <f>'[1]normalized binned'!BI112</f>
        <v>-18.201240225372995</v>
      </c>
      <c r="BJ111" s="18">
        <f>'[1]normalized binned'!BJ112</f>
        <v>-21.641653558417556</v>
      </c>
      <c r="BK111" s="18">
        <f>'[1]normalized binned'!BK112</f>
        <v>-29.312583590618932</v>
      </c>
      <c r="BL111" s="18">
        <f>'[1]normalized binned'!BL112</f>
        <v>-27.153641419199989</v>
      </c>
      <c r="BM111" s="18">
        <f>'[1]normalized binned'!BM112</f>
        <v>-12.71808274784334</v>
      </c>
      <c r="BN111" s="18">
        <f>'[1]normalized binned'!BN112</f>
        <v>-6.3340701811175606</v>
      </c>
      <c r="BO111" s="18">
        <f>'[1]normalized binned'!BO112</f>
        <v>-25.729390472057634</v>
      </c>
      <c r="BP111" s="18">
        <f>'[1]normalized binned'!BP112</f>
        <v>-32.084578592913751</v>
      </c>
      <c r="BQ111" s="18">
        <f>'[1]normalized binned'!BQ112</f>
        <v>-33.179965133943853</v>
      </c>
      <c r="BR111" s="18">
        <f>'[1]normalized binned'!BR112</f>
        <v>-18.672504623990637</v>
      </c>
      <c r="BS111" s="18">
        <f>'[1]normalized binned'!BS112</f>
        <v>22.378245772615589</v>
      </c>
      <c r="BT111" s="18">
        <f>'[1]normalized binned'!BT112</f>
        <v>-18.447199855086261</v>
      </c>
    </row>
    <row r="112" spans="2:72" x14ac:dyDescent="0.25">
      <c r="B112" s="6">
        <f>'[1]normalized binned'!B113</f>
        <v>3.8109803240619207</v>
      </c>
      <c r="C112" s="6">
        <f>'[1]normalized binned'!C113</f>
        <v>-18.806419470230502</v>
      </c>
      <c r="D112" s="6">
        <f>'[1]normalized binned'!D113</f>
        <v>-18.857791412446229</v>
      </c>
      <c r="E112" s="6">
        <f>'[1]normalized binned'!E113</f>
        <v>0.3123220113421728</v>
      </c>
      <c r="F112" s="6">
        <f>'[1]normalized binned'!F113</f>
        <v>-5.0131475490920963</v>
      </c>
      <c r="G112" s="6">
        <f>'[1]normalized binned'!G113</f>
        <v>26.212270622989365</v>
      </c>
      <c r="H112" s="6">
        <f>'[1]normalized binned'!H113</f>
        <v>-4.3172553486325542</v>
      </c>
      <c r="I112" s="6">
        <f>'[1]normalized binned'!I113</f>
        <v>-2.379244689365001</v>
      </c>
      <c r="J112" s="6">
        <f>'[1]normalized binned'!J113</f>
        <v>-49.847641274439219</v>
      </c>
      <c r="K112" s="6">
        <f>'[1]normalized binned'!K113</f>
        <v>-51.600989375669201</v>
      </c>
      <c r="L112" s="6">
        <f>'[1]normalized binned'!L113</f>
        <v>-38.008462050635409</v>
      </c>
      <c r="M112" s="6">
        <f>'[1]normalized binned'!M113</f>
        <v>-41.068237674619212</v>
      </c>
      <c r="N112" s="6">
        <f>'[1]normalized binned'!N113</f>
        <v>-52.2304416100936</v>
      </c>
      <c r="O112" s="6">
        <f>'[1]normalized binned'!O113</f>
        <v>-44.0145780592946</v>
      </c>
      <c r="P112" s="6">
        <f>'[1]normalized binned'!P113</f>
        <v>-46.400348656947138</v>
      </c>
      <c r="Q112" s="10">
        <f>'[1]normalized binned'!Q113</f>
        <v>-43.151856414488833</v>
      </c>
      <c r="R112" s="10">
        <f>'[1]normalized binned'!R113</f>
        <v>-1.803603170421334</v>
      </c>
      <c r="S112" s="10">
        <f>'[1]normalized binned'!S113</f>
        <v>-11.1988840320763</v>
      </c>
      <c r="T112" s="10">
        <f>'[1]normalized binned'!T113</f>
        <v>-20.714024256305247</v>
      </c>
      <c r="U112" s="10">
        <f>'[1]normalized binned'!U113</f>
        <v>-6.0101939406358547</v>
      </c>
      <c r="V112" s="10">
        <f>'[1]normalized binned'!V113</f>
        <v>-21.805445949270762</v>
      </c>
      <c r="W112" s="10">
        <f>'[1]normalized binned'!W113</f>
        <v>-11.690914114116284</v>
      </c>
      <c r="X112" s="10">
        <f>'[1]normalized binned'!X113</f>
        <v>-3.6803823270444767</v>
      </c>
      <c r="Y112" s="10">
        <f>'[1]normalized binned'!Y113</f>
        <v>-51.989470279131446</v>
      </c>
      <c r="Z112" s="10">
        <f>'[1]normalized binned'!Z113</f>
        <v>-45.964756019659916</v>
      </c>
      <c r="AA112" s="10">
        <f>'[1]normalized binned'!AA113</f>
        <v>-38.078418648658165</v>
      </c>
      <c r="AB112" s="10">
        <f>'[1]normalized binned'!AB113</f>
        <v>-22.387415349828885</v>
      </c>
      <c r="AC112" s="10">
        <f>'[1]normalized binned'!AC113</f>
        <v>-33.360228684460111</v>
      </c>
      <c r="AD112" s="10">
        <f>'[1]normalized binned'!AD113</f>
        <v>-51.946558042667171</v>
      </c>
      <c r="AE112" s="10">
        <f>'[1]normalized binned'!AE113</f>
        <v>-32.347295069207128</v>
      </c>
      <c r="AF112" s="14">
        <f>'[1]normalized binned'!AF113</f>
        <v>-7.4242026410711404</v>
      </c>
      <c r="AG112" s="14">
        <f>'[1]normalized binned'!AG113</f>
        <v>-6.9283787062410793</v>
      </c>
      <c r="AH112" s="14">
        <f>'[1]normalized binned'!AH113</f>
        <v>-8.052088506644532</v>
      </c>
      <c r="AI112" s="14">
        <f>'[1]normalized binned'!AI113</f>
        <v>14.672679076075072</v>
      </c>
      <c r="AJ112" s="14">
        <f>'[1]normalized binned'!AJ113</f>
        <v>-7.8901218553687178</v>
      </c>
      <c r="AK112" s="14">
        <f>'[1]normalized binned'!AK113</f>
        <v>-22.076216269455028</v>
      </c>
      <c r="AL112" s="14">
        <f>'[1]normalized binned'!AL113</f>
        <v>-24.954036094007751</v>
      </c>
      <c r="AM112" s="14">
        <f>'[1]normalized binned'!AM113</f>
        <v>0.55227553093904191</v>
      </c>
      <c r="AN112" s="14">
        <f>'[1]normalized binned'!AN113</f>
        <v>19.501602416012982</v>
      </c>
      <c r="AO112" s="14">
        <f>'[1]normalized binned'!AO113</f>
        <v>-28.053673893774441</v>
      </c>
      <c r="AP112" s="14">
        <f>'[1]normalized binned'!AP113</f>
        <v>-16.563966978147146</v>
      </c>
      <c r="AQ112" s="14">
        <f>'[1]normalized binned'!AQ113</f>
        <v>-11.641282047755025</v>
      </c>
      <c r="AR112" s="14">
        <f>'[1]normalized binned'!AR113</f>
        <v>-14.738602110523253</v>
      </c>
      <c r="AS112" s="14">
        <f>'[1]normalized binned'!AS113</f>
        <v>-17.4032202659786</v>
      </c>
      <c r="AT112" s="14">
        <f>'[1]normalized binned'!AT113</f>
        <v>-8.6835819152995679</v>
      </c>
      <c r="AU112" s="14">
        <f>'[1]normalized binned'!AU113</f>
        <v>-10.853786086754896</v>
      </c>
      <c r="AV112" s="14">
        <f>'[1]normalized binned'!AV113</f>
        <v>23.533807239018092</v>
      </c>
      <c r="AW112" s="14">
        <f>'[1]normalized binned'!AW113</f>
        <v>-2.9278514175331267</v>
      </c>
      <c r="AX112" s="14">
        <f>'[1]normalized binned'!AX113</f>
        <v>1.0475308452801038</v>
      </c>
      <c r="AY112" s="14">
        <f>'[1]normalized binned'!AY113</f>
        <v>14.330873925578416</v>
      </c>
      <c r="AZ112" s="14">
        <f>'[1]normalized binned'!AZ113</f>
        <v>-29.537072095501127</v>
      </c>
      <c r="BA112" s="14">
        <f>'[1]normalized binned'!BA113</f>
        <v>-24.066265910309586</v>
      </c>
      <c r="BB112" s="14">
        <f>'[1]normalized binned'!BB113</f>
        <v>-1.4522379127966998</v>
      </c>
      <c r="BC112" s="14">
        <f>'[1]normalized binned'!BC113</f>
        <v>-25.585265912272746</v>
      </c>
      <c r="BD112" s="14">
        <f>'[1]normalized binned'!BD113</f>
        <v>-8.5192859637280236</v>
      </c>
      <c r="BE112" s="14">
        <f>'[1]normalized binned'!BE113</f>
        <v>-63.488170888165804</v>
      </c>
      <c r="BF112" s="14">
        <f>'[1]normalized binned'!BF113</f>
        <v>-39.286122467816469</v>
      </c>
      <c r="BG112" s="14">
        <f>'[1]normalized binned'!BG113</f>
        <v>-21.308330867562855</v>
      </c>
      <c r="BH112" s="14">
        <f>'[1]normalized binned'!BH113</f>
        <v>-29.939519423800331</v>
      </c>
      <c r="BI112" s="18">
        <f>'[1]normalized binned'!BI113</f>
        <v>-23.570902073279285</v>
      </c>
      <c r="BJ112" s="18">
        <f>'[1]normalized binned'!BJ113</f>
        <v>-38.738800689009011</v>
      </c>
      <c r="BK112" s="18">
        <f>'[1]normalized binned'!BK113</f>
        <v>-18.465158928029584</v>
      </c>
      <c r="BL112" s="18">
        <f>'[1]normalized binned'!BL113</f>
        <v>-28.01816304225299</v>
      </c>
      <c r="BM112" s="18">
        <f>'[1]normalized binned'!BM113</f>
        <v>-19.859173033982835</v>
      </c>
      <c r="BN112" s="18">
        <f>'[1]normalized binned'!BN113</f>
        <v>-7.1549648442125262</v>
      </c>
      <c r="BO112" s="18">
        <f>'[1]normalized binned'!BO113</f>
        <v>-2.6280691430642604</v>
      </c>
      <c r="BP112" s="18">
        <f>'[1]normalized binned'!BP113</f>
        <v>-36.84181693343853</v>
      </c>
      <c r="BQ112" s="18">
        <f>'[1]normalized binned'!BQ113</f>
        <v>-36.857325716244446</v>
      </c>
      <c r="BR112" s="18">
        <f>'[1]normalized binned'!BR113</f>
        <v>-29.512021260597404</v>
      </c>
      <c r="BS112" s="18">
        <f>'[1]normalized binned'!BS113</f>
        <v>18.856993202158854</v>
      </c>
      <c r="BT112" s="18">
        <f>'[1]normalized binned'!BT113</f>
        <v>-31.127033275862782</v>
      </c>
    </row>
    <row r="113" spans="1:72" x14ac:dyDescent="0.25">
      <c r="A113" s="1"/>
      <c r="B113" s="6">
        <f>'[1]normalized binned'!B114</f>
        <v>-13.626621340445903</v>
      </c>
      <c r="C113" s="6">
        <f>'[1]normalized binned'!C114</f>
        <v>-29.585997745855874</v>
      </c>
      <c r="D113" s="6">
        <f>'[1]normalized binned'!D114</f>
        <v>-11.052850333873499</v>
      </c>
      <c r="E113" s="6">
        <f>'[1]normalized binned'!E114</f>
        <v>-6.5431561894701424</v>
      </c>
      <c r="F113" s="6">
        <f>'[1]normalized binned'!F114</f>
        <v>-17.340649650974516</v>
      </c>
      <c r="G113" s="6">
        <f>'[1]normalized binned'!G114</f>
        <v>4.8796150096423316</v>
      </c>
      <c r="H113" s="6">
        <f>'[1]normalized binned'!H114</f>
        <v>-35.740092212066571</v>
      </c>
      <c r="I113" s="6">
        <f>'[1]normalized binned'!I114</f>
        <v>-25.622157206979505</v>
      </c>
      <c r="J113" s="6">
        <f>'[1]normalized binned'!J114</f>
        <v>-45.743615095373535</v>
      </c>
      <c r="K113" s="6">
        <f>'[1]normalized binned'!K114</f>
        <v>-52.162013045262448</v>
      </c>
      <c r="L113" s="6">
        <f>'[1]normalized binned'!L114</f>
        <v>-47.101564835446908</v>
      </c>
      <c r="M113" s="6">
        <f>'[1]normalized binned'!M114</f>
        <v>-43.94464428887747</v>
      </c>
      <c r="N113" s="6">
        <f>'[1]normalized binned'!N114</f>
        <v>-47.598045463709433</v>
      </c>
      <c r="O113" s="6">
        <f>'[1]normalized binned'!O114</f>
        <v>-43.8241930130283</v>
      </c>
      <c r="P113" s="6">
        <f>'[1]normalized binned'!P114</f>
        <v>-36.624262536941721</v>
      </c>
      <c r="Q113" s="10">
        <f>'[1]normalized binned'!Q114</f>
        <v>-46.327751772558209</v>
      </c>
      <c r="R113" s="10">
        <f>'[1]normalized binned'!R114</f>
        <v>-13.750861735142701</v>
      </c>
      <c r="S113" s="10">
        <f>'[1]normalized binned'!S114</f>
        <v>-21.722561234513591</v>
      </c>
      <c r="T113" s="10">
        <f>'[1]normalized binned'!T114</f>
        <v>-19.34962257260942</v>
      </c>
      <c r="U113" s="10">
        <f>'[1]normalized binned'!U114</f>
        <v>-33.234578639908754</v>
      </c>
      <c r="V113" s="10">
        <f>'[1]normalized binned'!V114</f>
        <v>-23.226798994091642</v>
      </c>
      <c r="W113" s="10">
        <f>'[1]normalized binned'!W114</f>
        <v>-5.3928322225611822</v>
      </c>
      <c r="X113" s="10">
        <f>'[1]normalized binned'!X114</f>
        <v>12.421653973361545</v>
      </c>
      <c r="Y113" s="10">
        <f>'[1]normalized binned'!Y114</f>
        <v>-53.883916634364937</v>
      </c>
      <c r="Z113" s="10">
        <f>'[1]normalized binned'!Z114</f>
        <v>-33.85398747028777</v>
      </c>
      <c r="AA113" s="10">
        <f>'[1]normalized binned'!AA114</f>
        <v>-40.89632125968776</v>
      </c>
      <c r="AB113" s="10">
        <f>'[1]normalized binned'!AB114</f>
        <v>-34.415434464385207</v>
      </c>
      <c r="AC113" s="10">
        <f>'[1]normalized binned'!AC114</f>
        <v>-47.543354023013279</v>
      </c>
      <c r="AD113" s="10">
        <f>'[1]normalized binned'!AD114</f>
        <v>-59.278536530670834</v>
      </c>
      <c r="AE113" s="10">
        <f>'[1]normalized binned'!AE114</f>
        <v>-55.944464751348626</v>
      </c>
      <c r="AF113" s="14">
        <f>'[1]normalized binned'!AF114</f>
        <v>-20.335760893458115</v>
      </c>
      <c r="AG113" s="14">
        <f>'[1]normalized binned'!AG114</f>
        <v>-15.766363534819375</v>
      </c>
      <c r="AH113" s="14">
        <f>'[1]normalized binned'!AH114</f>
        <v>34.05152884519763</v>
      </c>
      <c r="AI113" s="14">
        <f>'[1]normalized binned'!AI114</f>
        <v>14.283054985414308</v>
      </c>
      <c r="AJ113" s="14">
        <f>'[1]normalized binned'!AJ114</f>
        <v>11.527958485983369</v>
      </c>
      <c r="AK113" s="14">
        <f>'[1]normalized binned'!AK114</f>
        <v>-26.581894235264681</v>
      </c>
      <c r="AL113" s="14">
        <f>'[1]normalized binned'!AL114</f>
        <v>-42.354492308341825</v>
      </c>
      <c r="AM113" s="14">
        <f>'[1]normalized binned'!AM114</f>
        <v>10.741917722068942</v>
      </c>
      <c r="AN113" s="14">
        <f>'[1]normalized binned'!AN114</f>
        <v>-0.56590214776667835</v>
      </c>
      <c r="AO113" s="14">
        <f>'[1]normalized binned'!AO114</f>
        <v>-24.183028031301301</v>
      </c>
      <c r="AP113" s="14">
        <f>'[1]normalized binned'!AP114</f>
        <v>-19.290524715863548</v>
      </c>
      <c r="AQ113" s="14">
        <f>'[1]normalized binned'!AQ114</f>
        <v>-24.60301341893334</v>
      </c>
      <c r="AR113" s="14">
        <f>'[1]normalized binned'!AR114</f>
        <v>1.1106227634561687</v>
      </c>
      <c r="AS113" s="14">
        <f>'[1]normalized binned'!AS114</f>
        <v>-0.14350392531121514</v>
      </c>
      <c r="AT113" s="14">
        <f>'[1]normalized binned'!AT114</f>
        <v>-8.4708782091621337</v>
      </c>
      <c r="AU113" s="14">
        <f>'[1]normalized binned'!AU114</f>
        <v>-13.902127495980102</v>
      </c>
      <c r="AV113" s="14">
        <f>'[1]normalized binned'!AV114</f>
        <v>16.724657177036487</v>
      </c>
      <c r="AW113" s="14">
        <f>'[1]normalized binned'!AW114</f>
        <v>19.266801332202331</v>
      </c>
      <c r="AX113" s="14">
        <f>'[1]normalized binned'!AX114</f>
        <v>-21.870766440447984</v>
      </c>
      <c r="AY113" s="14">
        <f>'[1]normalized binned'!AY114</f>
        <v>6.873560737874814</v>
      </c>
      <c r="AZ113" s="14">
        <f>'[1]normalized binned'!AZ114</f>
        <v>-36.110135050465018</v>
      </c>
      <c r="BA113" s="14">
        <f>'[1]normalized binned'!BA114</f>
        <v>-5.6716620099906789</v>
      </c>
      <c r="BB113" s="14">
        <f>'[1]normalized binned'!BB114</f>
        <v>-1.0193815037838998</v>
      </c>
      <c r="BC113" s="14">
        <f>'[1]normalized binned'!BC114</f>
        <v>-26.52276583841973</v>
      </c>
      <c r="BD113" s="14">
        <f>'[1]normalized binned'!BD114</f>
        <v>28.673136385896441</v>
      </c>
      <c r="BE113" s="14">
        <f>'[1]normalized binned'!BE114</f>
        <v>-64.17447482358989</v>
      </c>
      <c r="BF113" s="14">
        <f>'[1]normalized binned'!BF114</f>
        <v>-31.373031187469866</v>
      </c>
      <c r="BG113" s="14">
        <f>'[1]normalized binned'!BG114</f>
        <v>-36.480944817361099</v>
      </c>
      <c r="BH113" s="14">
        <f>'[1]normalized binned'!BH114</f>
        <v>-42.091801603212986</v>
      </c>
      <c r="BI113" s="18">
        <f>'[1]normalized binned'!BI114</f>
        <v>-31.45359273145317</v>
      </c>
      <c r="BJ113" s="18">
        <f>'[1]normalized binned'!BJ114</f>
        <v>-19.977172577239603</v>
      </c>
      <c r="BK113" s="18">
        <f>'[1]normalized binned'!BK114</f>
        <v>-12.924934708629728</v>
      </c>
      <c r="BL113" s="18">
        <f>'[1]normalized binned'!BL114</f>
        <v>-13.585387252468195</v>
      </c>
      <c r="BM113" s="18">
        <f>'[1]normalized binned'!BM114</f>
        <v>-31.997077941447952</v>
      </c>
      <c r="BN113" s="18">
        <f>'[1]normalized binned'!BN114</f>
        <v>-13.126780907074739</v>
      </c>
      <c r="BO113" s="18">
        <f>'[1]normalized binned'!BO114</f>
        <v>13.798470704903769</v>
      </c>
      <c r="BP113" s="18">
        <f>'[1]normalized binned'!BP114</f>
        <v>-20.367874567093867</v>
      </c>
      <c r="BQ113" s="18">
        <f>'[1]normalized binned'!BQ114</f>
        <v>-43.86717573440567</v>
      </c>
      <c r="BR113" s="18">
        <f>'[1]normalized binned'!BR114</f>
        <v>-30.510921402493409</v>
      </c>
      <c r="BS113" s="18">
        <f>'[1]normalized binned'!BS114</f>
        <v>12.153345812483513</v>
      </c>
      <c r="BT113" s="18">
        <f>'[1]normalized binned'!BT114</f>
        <v>-56.220277187570794</v>
      </c>
    </row>
    <row r="114" spans="1:72" x14ac:dyDescent="0.25">
      <c r="A114" s="1"/>
      <c r="B114" s="6">
        <f>'[1]normalized binned'!B115</f>
        <v>-15.302676217055867</v>
      </c>
      <c r="C114" s="6">
        <f>'[1]normalized binned'!C115</f>
        <v>-21.952160207296757</v>
      </c>
      <c r="D114" s="6">
        <f>'[1]normalized binned'!D115</f>
        <v>-3.3461495715943825</v>
      </c>
      <c r="E114" s="6">
        <f>'[1]normalized binned'!E115</f>
        <v>-10.426849737249912</v>
      </c>
      <c r="F114" s="6">
        <f>'[1]normalized binned'!F115</f>
        <v>-18.958669807463426</v>
      </c>
      <c r="G114" s="6">
        <f>'[1]normalized binned'!G115</f>
        <v>-18.827958810411847</v>
      </c>
      <c r="H114" s="6">
        <f>'[1]normalized binned'!H115</f>
        <v>-27.216940997611648</v>
      </c>
      <c r="I114" s="6">
        <f>'[1]normalized binned'!I115</f>
        <v>-28.834881822732424</v>
      </c>
      <c r="J114" s="6">
        <f>'[1]normalized binned'!J115</f>
        <v>-48.932167591621031</v>
      </c>
      <c r="K114" s="6">
        <f>'[1]normalized binned'!K115</f>
        <v>-59.105754805977959</v>
      </c>
      <c r="L114" s="6">
        <f>'[1]normalized binned'!L115</f>
        <v>-58.656590741698039</v>
      </c>
      <c r="M114" s="6">
        <f>'[1]normalized binned'!M115</f>
        <v>-49.391223115603175</v>
      </c>
      <c r="N114" s="6">
        <f>'[1]normalized binned'!N115</f>
        <v>-39.022022814317701</v>
      </c>
      <c r="O114" s="6">
        <f>'[1]normalized binned'!O115</f>
        <v>-38.112572295367194</v>
      </c>
      <c r="P114" s="6">
        <f>'[1]normalized binned'!P115</f>
        <v>-38.205210297056787</v>
      </c>
      <c r="Q114" s="10">
        <f>'[1]normalized binned'!Q115</f>
        <v>-36.030315753027352</v>
      </c>
      <c r="R114" s="10">
        <f>'[1]normalized binned'!R115</f>
        <v>-9.5505211235529739</v>
      </c>
      <c r="S114" s="10">
        <f>'[1]normalized binned'!S115</f>
        <v>-15.697129165241693</v>
      </c>
      <c r="T114" s="10">
        <f>'[1]normalized binned'!T115</f>
        <v>-27.236548520108723</v>
      </c>
      <c r="U114" s="10">
        <f>'[1]normalized binned'!U115</f>
        <v>-45.739633189675452</v>
      </c>
      <c r="V114" s="10">
        <f>'[1]normalized binned'!V115</f>
        <v>-19.490485452699648</v>
      </c>
      <c r="W114" s="10">
        <f>'[1]normalized binned'!W115</f>
        <v>-4.1297590727357418</v>
      </c>
      <c r="X114" s="10">
        <f>'[1]normalized binned'!X115</f>
        <v>18.484560505141307</v>
      </c>
      <c r="Y114" s="10">
        <f>'[1]normalized binned'!Y115</f>
        <v>-39.940001088874368</v>
      </c>
      <c r="Z114" s="10">
        <f>'[1]normalized binned'!Z115</f>
        <v>-15.983392140819932</v>
      </c>
      <c r="AA114" s="10">
        <f>'[1]normalized binned'!AA115</f>
        <v>-46.389757378757167</v>
      </c>
      <c r="AB114" s="10">
        <f>'[1]normalized binned'!AB115</f>
        <v>-0.77570626730485515</v>
      </c>
      <c r="AC114" s="10">
        <f>'[1]normalized binned'!AC115</f>
        <v>-62.541895347629826</v>
      </c>
      <c r="AD114" s="10">
        <f>'[1]normalized binned'!AD115</f>
        <v>-62.563161585890327</v>
      </c>
      <c r="AE114" s="10">
        <f>'[1]normalized binned'!AE115</f>
        <v>-45.977451972028064</v>
      </c>
      <c r="AF114" s="14">
        <f>'[1]normalized binned'!AF115</f>
        <v>-30.420224384062845</v>
      </c>
      <c r="AG114" s="14">
        <f>'[1]normalized binned'!AG115</f>
        <v>1.3313899756535008</v>
      </c>
      <c r="AH114" s="14">
        <f>'[1]normalized binned'!AH115</f>
        <v>-9.5978670486479203</v>
      </c>
      <c r="AI114" s="14">
        <f>'[1]normalized binned'!AI115</f>
        <v>-0.48792532607094802</v>
      </c>
      <c r="AJ114" s="14">
        <f>'[1]normalized binned'!AJ115</f>
        <v>0.11481808969386205</v>
      </c>
      <c r="AK114" s="14">
        <f>'[1]normalized binned'!AK115</f>
        <v>-26.094461131049854</v>
      </c>
      <c r="AL114" s="14">
        <f>'[1]normalized binned'!AL115</f>
        <v>-47.206206569006547</v>
      </c>
      <c r="AM114" s="14">
        <f>'[1]normalized binned'!AM115</f>
        <v>15.734859931014441</v>
      </c>
      <c r="AN114" s="14">
        <f>'[1]normalized binned'!AN115</f>
        <v>0.90503338565015878</v>
      </c>
      <c r="AO114" s="14">
        <f>'[1]normalized binned'!AO115</f>
        <v>-10.991641815653885</v>
      </c>
      <c r="AP114" s="14">
        <f>'[1]normalized binned'!AP115</f>
        <v>-24.777706544493856</v>
      </c>
      <c r="AQ114" s="14">
        <f>'[1]normalized binned'!AQ115</f>
        <v>-24.758639047746698</v>
      </c>
      <c r="AR114" s="14">
        <f>'[1]normalized binned'!AR115</f>
        <v>-38.533457680944785</v>
      </c>
      <c r="AS114" s="14">
        <f>'[1]normalized binned'!AS115</f>
        <v>22.118828791805061</v>
      </c>
      <c r="AT114" s="14">
        <f>'[1]normalized binned'!AT115</f>
        <v>-12.046244626157565</v>
      </c>
      <c r="AU114" s="14">
        <f>'[1]normalized binned'!AU115</f>
        <v>17.583933234036895</v>
      </c>
      <c r="AV114" s="14">
        <f>'[1]normalized binned'!AV115</f>
        <v>17.048332750357954</v>
      </c>
      <c r="AW114" s="14">
        <f>'[1]normalized binned'!AW115</f>
        <v>9.3058069631467326</v>
      </c>
      <c r="AX114" s="14">
        <f>'[1]normalized binned'!AX115</f>
        <v>5.9982427051417986</v>
      </c>
      <c r="AY114" s="14">
        <f>'[1]normalized binned'!AY115</f>
        <v>1.5103313715870321</v>
      </c>
      <c r="AZ114" s="14">
        <f>'[1]normalized binned'!AZ115</f>
        <v>-32.836765701349016</v>
      </c>
      <c r="BA114" s="14">
        <f>'[1]normalized binned'!BA115</f>
        <v>-5.4364763544341796</v>
      </c>
      <c r="BB114" s="14">
        <f>'[1]normalized binned'!BB115</f>
        <v>-27.025421088069564</v>
      </c>
      <c r="BC114" s="14">
        <f>'[1]normalized binned'!BC115</f>
        <v>-12.17296039153131</v>
      </c>
      <c r="BD114" s="14">
        <f>'[1]normalized binned'!BD115</f>
        <v>36.695188614027224</v>
      </c>
      <c r="BE114" s="14">
        <f>'[1]normalized binned'!BE115</f>
        <v>-46.519759279307642</v>
      </c>
      <c r="BF114" s="14">
        <f>'[1]normalized binned'!BF115</f>
        <v>-24.465950817853169</v>
      </c>
      <c r="BG114" s="14">
        <f>'[1]normalized binned'!BG115</f>
        <v>-41.133581476759396</v>
      </c>
      <c r="BH114" s="14">
        <f>'[1]normalized binned'!BH115</f>
        <v>-16.224169169931166</v>
      </c>
      <c r="BI114" s="18">
        <f>'[1]normalized binned'!BI115</f>
        <v>-21.776870786443663</v>
      </c>
      <c r="BJ114" s="18">
        <f>'[1]normalized binned'!BJ115</f>
        <v>-8.8887461551581151</v>
      </c>
      <c r="BK114" s="18">
        <f>'[1]normalized binned'!BK115</f>
        <v>-14.002267448335976</v>
      </c>
      <c r="BL114" s="18">
        <f>'[1]normalized binned'!BL115</f>
        <v>-7.8890293674227792</v>
      </c>
      <c r="BM114" s="18">
        <f>'[1]normalized binned'!BM115</f>
        <v>-15.564202419201408</v>
      </c>
      <c r="BN114" s="18">
        <f>'[1]normalized binned'!BN115</f>
        <v>3.8203963296823367</v>
      </c>
      <c r="BO114" s="18">
        <f>'[1]normalized binned'!BO115</f>
        <v>15.0543504890968</v>
      </c>
      <c r="BP114" s="18">
        <f>'[1]normalized binned'!BP115</f>
        <v>-30.608196996671154</v>
      </c>
      <c r="BQ114" s="18">
        <f>'[1]normalized binned'!BQ115</f>
        <v>-28.473771052589637</v>
      </c>
      <c r="BR114" s="18">
        <f>'[1]normalized binned'!BR115</f>
        <v>-30.772993005326224</v>
      </c>
      <c r="BS114" s="18">
        <f>'[1]normalized binned'!BS115</f>
        <v>-13.771109745522603</v>
      </c>
      <c r="BT114" s="18">
        <f>'[1]normalized binned'!BT115</f>
        <v>-58.577981125740173</v>
      </c>
    </row>
    <row r="115" spans="1:72" x14ac:dyDescent="0.25">
      <c r="A115" s="1"/>
      <c r="B115" s="24">
        <f>'[1]normalized binned'!B116</f>
        <v>-25.811851495530306</v>
      </c>
      <c r="C115" s="24">
        <f>'[1]normalized binned'!C116</f>
        <v>-6.4733004029921757</v>
      </c>
      <c r="D115" s="24">
        <f>'[1]normalized binned'!D116</f>
        <v>14.926671926789338</v>
      </c>
      <c r="E115" s="24">
        <f>'[1]normalized binned'!E116</f>
        <v>-4.7364251814677258</v>
      </c>
      <c r="F115" s="24">
        <f>'[1]normalized binned'!F116</f>
        <v>-17.439902810184552</v>
      </c>
      <c r="G115" s="24">
        <f>'[1]normalized binned'!G116</f>
        <v>-23.687468576966523</v>
      </c>
      <c r="H115" s="24">
        <f>'[1]normalized binned'!H116</f>
        <v>-9.6073960417740008</v>
      </c>
      <c r="I115" s="24">
        <f>'[1]normalized binned'!I116</f>
        <v>-25.173992510114847</v>
      </c>
      <c r="J115" s="24">
        <f>'[1]normalized binned'!J116</f>
        <v>-44.805711158172677</v>
      </c>
      <c r="K115" s="24">
        <f>'[1]normalized binned'!K116</f>
        <v>-56.430554589396458</v>
      </c>
      <c r="L115" s="24">
        <f>'[1]normalized binned'!L116</f>
        <v>-58.973046126713882</v>
      </c>
      <c r="M115" s="24">
        <f>'[1]normalized binned'!M116</f>
        <v>-61.091799352803697</v>
      </c>
      <c r="N115" s="24">
        <f>'[1]normalized binned'!N116</f>
        <v>-46.465296644254465</v>
      </c>
      <c r="O115" s="24">
        <f>'[1]normalized binned'!O116</f>
        <v>-54.324362329436291</v>
      </c>
      <c r="P115" s="24">
        <f>'[1]normalized binned'!P116</f>
        <v>-48.197268180789585</v>
      </c>
      <c r="Q115" s="25">
        <f>'[1]normalized binned'!Q116</f>
        <v>-16.287645832078649</v>
      </c>
      <c r="R115" s="25">
        <f>'[1]normalized binned'!R116</f>
        <v>-10.840506903680279</v>
      </c>
      <c r="S115" s="25">
        <f>'[1]normalized binned'!S116</f>
        <v>-11.831790144289085</v>
      </c>
      <c r="T115" s="25">
        <f>'[1]normalized binned'!T116</f>
        <v>-18.025834816411464</v>
      </c>
      <c r="U115" s="25">
        <f>'[1]normalized binned'!U116</f>
        <v>-36.390149075678458</v>
      </c>
      <c r="V115" s="25">
        <f>'[1]normalized binned'!V116</f>
        <v>-15.865058661132046</v>
      </c>
      <c r="W115" s="25">
        <f>'[1]normalized binned'!W116</f>
        <v>-15.08982241319773</v>
      </c>
      <c r="X115" s="25">
        <f>'[1]normalized binned'!X116</f>
        <v>8.1448418778811078</v>
      </c>
      <c r="Y115" s="25">
        <f>'[1]normalized binned'!Y116</f>
        <v>-44.571239776159238</v>
      </c>
      <c r="Z115" s="25">
        <f>'[1]normalized binned'!Z116</f>
        <v>-3.534268857968176</v>
      </c>
      <c r="AA115" s="25">
        <f>'[1]normalized binned'!AA116</f>
        <v>-30.406734863845912</v>
      </c>
      <c r="AB115" s="25">
        <f>'[1]normalized binned'!AB116</f>
        <v>-25.311079580512132</v>
      </c>
      <c r="AC115" s="25">
        <f>'[1]normalized binned'!AC116</f>
        <v>-54.404340990972763</v>
      </c>
      <c r="AD115" s="25">
        <f>'[1]normalized binned'!AD116</f>
        <v>-37.594158244302392</v>
      </c>
      <c r="AE115" s="25">
        <f>'[1]normalized binned'!AE116</f>
        <v>-50.615602876379057</v>
      </c>
      <c r="AF115" s="26">
        <f>'[1]normalized binned'!AF116</f>
        <v>-26.037974004851474</v>
      </c>
      <c r="AG115" s="26">
        <f>'[1]normalized binned'!AG116</f>
        <v>4.9674376743207125</v>
      </c>
      <c r="AH115" s="26">
        <f>'[1]normalized binned'!AH116</f>
        <v>7.6363074805032127</v>
      </c>
      <c r="AI115" s="26">
        <f>'[1]normalized binned'!AI116</f>
        <v>-17.50827600697583</v>
      </c>
      <c r="AJ115" s="26">
        <f>'[1]normalized binned'!AJ116</f>
        <v>6.6426659441936664</v>
      </c>
      <c r="AK115" s="26">
        <f>'[1]normalized binned'!AK116</f>
        <v>-27.648602275335829</v>
      </c>
      <c r="AL115" s="26">
        <f>'[1]normalized binned'!AL116</f>
        <v>-5.3190883818910253</v>
      </c>
      <c r="AM115" s="26">
        <f>'[1]normalized binned'!AM116</f>
        <v>14.150798794003757</v>
      </c>
      <c r="AN115" s="26">
        <f>'[1]normalized binned'!AN116</f>
        <v>-18.685656712923528</v>
      </c>
      <c r="AO115" s="26">
        <f>'[1]normalized binned'!AO116</f>
        <v>5.8754150859480267</v>
      </c>
      <c r="AP115" s="26">
        <f>'[1]normalized binned'!AP116</f>
        <v>-29.097963840442194</v>
      </c>
      <c r="AQ115" s="26">
        <f>'[1]normalized binned'!AQ116</f>
        <v>-28.345611550543698</v>
      </c>
      <c r="AR115" s="26">
        <f>'[1]normalized binned'!AR116</f>
        <v>-45.514430554658929</v>
      </c>
      <c r="AS115" s="26">
        <f>'[1]normalized binned'!AS116</f>
        <v>20.084271071504247</v>
      </c>
      <c r="AT115" s="26">
        <f>'[1]normalized binned'!AT116</f>
        <v>-24.444638814961081</v>
      </c>
      <c r="AU115" s="26">
        <f>'[1]normalized binned'!AU116</f>
        <v>13.234559300671618</v>
      </c>
      <c r="AV115" s="26">
        <f>'[1]normalized binned'!AV116</f>
        <v>-35.755846317366228</v>
      </c>
      <c r="AW115" s="26">
        <f>'[1]normalized binned'!AW116</f>
        <v>-11.976104210813196</v>
      </c>
      <c r="AX115" s="26">
        <f>'[1]normalized binned'!AX116</f>
        <v>4.9095194086104508</v>
      </c>
      <c r="AY115" s="26">
        <f>'[1]normalized binned'!AY116</f>
        <v>-19.436237218603654</v>
      </c>
      <c r="AZ115" s="26">
        <f>'[1]normalized binned'!AZ116</f>
        <v>-38.5425771180361</v>
      </c>
      <c r="BA115" s="26">
        <f>'[1]normalized binned'!BA116</f>
        <v>-20.025324791390315</v>
      </c>
      <c r="BB115" s="26">
        <f>'[1]normalized binned'!BB116</f>
        <v>-31.474759393063142</v>
      </c>
      <c r="BC115" s="26">
        <f>'[1]normalized binned'!BC116</f>
        <v>-19.428391462937174</v>
      </c>
      <c r="BD115" s="26">
        <f>'[1]normalized binned'!BD116</f>
        <v>6.7511000915300796</v>
      </c>
      <c r="BE115" s="26">
        <f>'[1]normalized binned'!BE116</f>
        <v>-43.748446962852974</v>
      </c>
      <c r="BF115" s="26">
        <f>'[1]normalized binned'!BF116</f>
        <v>-21.543488854088036</v>
      </c>
      <c r="BG115" s="26">
        <f>'[1]normalized binned'!BG116</f>
        <v>-47.57216073129689</v>
      </c>
      <c r="BH115" s="26">
        <f>'[1]normalized binned'!BH116</f>
        <v>-10.91331390519453</v>
      </c>
      <c r="BI115" s="27">
        <f>'[1]normalized binned'!BI116</f>
        <v>-10.25422052498697</v>
      </c>
      <c r="BJ115" s="27">
        <f>'[1]normalized binned'!BJ116</f>
        <v>-11.647727888976277</v>
      </c>
      <c r="BK115" s="27">
        <f>'[1]normalized binned'!BK116</f>
        <v>-20.607921950469542</v>
      </c>
      <c r="BL115" s="27">
        <f>'[1]normalized binned'!BL116</f>
        <v>-18.201006734996515</v>
      </c>
      <c r="BM115" s="27">
        <f>'[1]normalized binned'!BM116</f>
        <v>-14.525453336792799</v>
      </c>
      <c r="BN115" s="27">
        <f>'[1]normalized binned'!BN116</f>
        <v>9.9700974650970053</v>
      </c>
      <c r="BO115" s="27">
        <f>'[1]normalized binned'!BO116</f>
        <v>-0.79529757763555509</v>
      </c>
      <c r="BP115" s="27">
        <f>'[1]normalized binned'!BP116</f>
        <v>-31.712296813460199</v>
      </c>
      <c r="BQ115" s="27">
        <f>'[1]normalized binned'!BQ116</f>
        <v>-25.925986515217129</v>
      </c>
      <c r="BR115" s="27">
        <f>'[1]normalized binned'!BR116</f>
        <v>-17.077967192289467</v>
      </c>
      <c r="BS115" s="27">
        <f>'[1]normalized binned'!BS116</f>
        <v>-14.843858211158112</v>
      </c>
      <c r="BT115" s="27">
        <f>'[1]normalized binned'!BT116</f>
        <v>-49.604767802594004</v>
      </c>
    </row>
    <row r="116" spans="1:72" x14ac:dyDescent="0.25">
      <c r="A116" s="3"/>
      <c r="B116" s="20">
        <f>'[1]normalized binned'!B117</f>
        <v>-9.9102992299745214</v>
      </c>
      <c r="C116" s="20">
        <f>'[1]normalized binned'!C117</f>
        <v>-6.8448071025712194</v>
      </c>
      <c r="D116" s="20">
        <f>'[1]normalized binned'!D117</f>
        <v>-2.9775701106688692</v>
      </c>
      <c r="E116" s="20">
        <f>'[1]normalized binned'!E117</f>
        <v>-5.7967488501262565</v>
      </c>
      <c r="F116" s="20">
        <f>'[1]normalized binned'!F117</f>
        <v>-21.118474108257221</v>
      </c>
      <c r="G116" s="20">
        <f>'[1]normalized binned'!G117</f>
        <v>0.84719175622164034</v>
      </c>
      <c r="H116" s="20">
        <f>'[1]normalized binned'!H117</f>
        <v>12.359786046327121</v>
      </c>
      <c r="I116" s="20">
        <f>'[1]normalized binned'!I117</f>
        <v>-15.630318108357756</v>
      </c>
      <c r="J116" s="20">
        <f>'[1]normalized binned'!J117</f>
        <v>-57.000589907694312</v>
      </c>
      <c r="K116" s="20">
        <f>'[1]normalized binned'!K117</f>
        <v>-51.320305356176561</v>
      </c>
      <c r="L116" s="20">
        <f>'[1]normalized binned'!L117</f>
        <v>-54.210883640398471</v>
      </c>
      <c r="M116" s="20">
        <f>'[1]normalized binned'!M117</f>
        <v>-60.7546199170176</v>
      </c>
      <c r="N116" s="20">
        <f>'[1]normalized binned'!N117</f>
        <v>-59.97854234349446</v>
      </c>
      <c r="O116" s="20">
        <f>'[1]normalized binned'!O117</f>
        <v>-48.512649137879059</v>
      </c>
      <c r="P116" s="20">
        <f>'[1]normalized binned'!P117</f>
        <v>-54.240750241821502</v>
      </c>
      <c r="Q116" s="21">
        <f>'[1]normalized binned'!Q117</f>
        <v>-9.1762363160519271</v>
      </c>
      <c r="R116" s="21">
        <f>'[1]normalized binned'!R117</f>
        <v>-9.2134775869857055</v>
      </c>
      <c r="S116" s="21">
        <f>'[1]normalized binned'!S117</f>
        <v>-6.2186060856202703</v>
      </c>
      <c r="T116" s="21">
        <f>'[1]normalized binned'!T117</f>
        <v>-28.273786211875208</v>
      </c>
      <c r="U116" s="21">
        <f>'[1]normalized binned'!U117</f>
        <v>-30.019422327998161</v>
      </c>
      <c r="V116" s="21">
        <f>'[1]normalized binned'!V117</f>
        <v>-29.408504748625415</v>
      </c>
      <c r="W116" s="21">
        <f>'[1]normalized binned'!W117</f>
        <v>-19.039677687764378</v>
      </c>
      <c r="X116" s="21">
        <f>'[1]normalized binned'!X117</f>
        <v>0.45774629352301349</v>
      </c>
      <c r="Y116" s="21">
        <f>'[1]normalized binned'!Y117</f>
        <v>-32.300575673582763</v>
      </c>
      <c r="Z116" s="21">
        <f>'[1]normalized binned'!Z117</f>
        <v>-10.375900453034692</v>
      </c>
      <c r="AA116" s="21">
        <f>'[1]normalized binned'!AA117</f>
        <v>-18.023336426014257</v>
      </c>
      <c r="AB116" s="21">
        <f>'[1]normalized binned'!AB117</f>
        <v>-25.775091636637558</v>
      </c>
      <c r="AC116" s="21">
        <f>'[1]normalized binned'!AC117</f>
        <v>-47.632652286650689</v>
      </c>
      <c r="AD116" s="21">
        <f>'[1]normalized binned'!AD117</f>
        <v>-31.872870497451071</v>
      </c>
      <c r="AE116" s="21">
        <f>'[1]normalized binned'!AE117</f>
        <v>-38.580157872209476</v>
      </c>
      <c r="AF116" s="22">
        <f>'[1]normalized binned'!AF117</f>
        <v>-10.555808320037363</v>
      </c>
      <c r="AG116" s="22">
        <f>'[1]normalized binned'!AG117</f>
        <v>34.055242682631651</v>
      </c>
      <c r="AH116" s="22">
        <f>'[1]normalized binned'!AH117</f>
        <v>-22.870045435782561</v>
      </c>
      <c r="AI116" s="22">
        <f>'[1]normalized binned'!AI117</f>
        <v>-25.167840607870932</v>
      </c>
      <c r="AJ116" s="22">
        <f>'[1]normalized binned'!AJ117</f>
        <v>-6.5861811429371357</v>
      </c>
      <c r="AK116" s="22">
        <f>'[1]normalized binned'!AK117</f>
        <v>-38.859249616115513</v>
      </c>
      <c r="AL116" s="22">
        <f>'[1]normalized binned'!AL117</f>
        <v>17.297585652106431</v>
      </c>
      <c r="AM116" s="22">
        <f>'[1]normalized binned'!AM117</f>
        <v>21.576292787812644</v>
      </c>
      <c r="AN116" s="22">
        <f>'[1]normalized binned'!AN117</f>
        <v>-17.387685073766917</v>
      </c>
      <c r="AO116" s="22">
        <f>'[1]normalized binned'!AO117</f>
        <v>-2.7750867203167515</v>
      </c>
      <c r="AP116" s="22">
        <f>'[1]normalized binned'!AP117</f>
        <v>-27.968373972166134</v>
      </c>
      <c r="AQ116" s="22">
        <f>'[1]normalized binned'!AQ117</f>
        <v>-44.95614032392583</v>
      </c>
      <c r="AR116" s="22">
        <f>'[1]normalized binned'!AR117</f>
        <v>-55.212373820559037</v>
      </c>
      <c r="AS116" s="22">
        <f>'[1]normalized binned'!AS117</f>
        <v>5.603635537438322</v>
      </c>
      <c r="AT116" s="22">
        <f>'[1]normalized binned'!AT117</f>
        <v>-22.200373370892866</v>
      </c>
      <c r="AU116" s="22">
        <f>'[1]normalized binned'!AU117</f>
        <v>22.599533857965636</v>
      </c>
      <c r="AV116" s="22">
        <f>'[1]normalized binned'!AV117</f>
        <v>-34.314869953293233</v>
      </c>
      <c r="AW116" s="22">
        <f>'[1]normalized binned'!AW117</f>
        <v>-15.138988680385928</v>
      </c>
      <c r="AX116" s="22">
        <f>'[1]normalized binned'!AX117</f>
        <v>-3.7326782704282877</v>
      </c>
      <c r="AY116" s="22">
        <f>'[1]normalized binned'!AY117</f>
        <v>-17.440403489388377</v>
      </c>
      <c r="AZ116" s="22">
        <f>'[1]normalized binned'!AZ117</f>
        <v>-53.039973486068902</v>
      </c>
      <c r="BA116" s="22">
        <f>'[1]normalized binned'!BA117</f>
        <v>-9.5880864354321265</v>
      </c>
      <c r="BB116" s="22">
        <f>'[1]normalized binned'!BB117</f>
        <v>-42.596468050243807</v>
      </c>
      <c r="BC116" s="22">
        <f>'[1]normalized binned'!BC117</f>
        <v>-4.946479699123322</v>
      </c>
      <c r="BD116" s="22">
        <f>'[1]normalized binned'!BD117</f>
        <v>-49.833997155339425</v>
      </c>
      <c r="BE116" s="22">
        <f>'[1]normalized binned'!BE117</f>
        <v>-53.792643500862958</v>
      </c>
      <c r="BF116" s="22">
        <f>'[1]normalized binned'!BF117</f>
        <v>-34.056083909437348</v>
      </c>
      <c r="BG116" s="22">
        <f>'[1]normalized binned'!BG117</f>
        <v>-30.29657319537176</v>
      </c>
      <c r="BH116" s="22">
        <f>'[1]normalized binned'!BH117</f>
        <v>10.215239427912069</v>
      </c>
      <c r="BI116" s="23">
        <f>'[1]normalized binned'!BI117</f>
        <v>7.9755884290051213</v>
      </c>
      <c r="BJ116" s="23">
        <f>'[1]normalized binned'!BJ117</f>
        <v>-32.267451080643205</v>
      </c>
      <c r="BK116" s="23">
        <f>'[1]normalized binned'!BK117</f>
        <v>-19.903014801482566</v>
      </c>
      <c r="BL116" s="23">
        <f>'[1]normalized binned'!BL117</f>
        <v>-24.381620389877114</v>
      </c>
      <c r="BM116" s="23">
        <f>'[1]normalized binned'!BM117</f>
        <v>-42.625707196821843</v>
      </c>
      <c r="BN116" s="23">
        <f>'[1]normalized binned'!BN117</f>
        <v>14.585596571801906</v>
      </c>
      <c r="BO116" s="23">
        <f>'[1]normalized binned'!BO117</f>
        <v>-10.916608010078766</v>
      </c>
      <c r="BP116" s="23">
        <f>'[1]normalized binned'!BP117</f>
        <v>-55.109633914412711</v>
      </c>
      <c r="BQ116" s="23">
        <f>'[1]normalized binned'!BQ117</f>
        <v>-29.116606258310089</v>
      </c>
      <c r="BR116" s="23">
        <f>'[1]normalized binned'!BR117</f>
        <v>-0.72541664693766228</v>
      </c>
      <c r="BS116" s="23">
        <f>'[1]normalized binned'!BS117</f>
        <v>-0.90642161210801453</v>
      </c>
      <c r="BT116" s="23">
        <f>'[1]normalized binned'!BT117</f>
        <v>-36.694462874370807</v>
      </c>
    </row>
    <row r="117" spans="1:72" x14ac:dyDescent="0.25">
      <c r="A117" s="1"/>
      <c r="B117" s="6">
        <f>'[1]normalized binned'!B118</f>
        <v>-9.3043065015947857</v>
      </c>
      <c r="C117" s="6">
        <f>'[1]normalized binned'!C118</f>
        <v>-16.057039368065801</v>
      </c>
      <c r="D117" s="6">
        <f>'[1]normalized binned'!D118</f>
        <v>-3.5322316401493055</v>
      </c>
      <c r="E117" s="6">
        <f>'[1]normalized binned'!E118</f>
        <v>-19.420797923086564</v>
      </c>
      <c r="F117" s="6">
        <f>'[1]normalized binned'!F118</f>
        <v>-26.148399706194095</v>
      </c>
      <c r="G117" s="6">
        <f>'[1]normalized binned'!G118</f>
        <v>19.889406399296426</v>
      </c>
      <c r="H117" s="6">
        <f>'[1]normalized binned'!H118</f>
        <v>-3.9474653879091903</v>
      </c>
      <c r="I117" s="6">
        <f>'[1]normalized binned'!I118</f>
        <v>-31.047257323618055</v>
      </c>
      <c r="J117" s="6">
        <f>'[1]normalized binned'!J118</f>
        <v>-62.347146423591653</v>
      </c>
      <c r="K117" s="6">
        <f>'[1]normalized binned'!K118</f>
        <v>-49.902744406478178</v>
      </c>
      <c r="L117" s="6">
        <f>'[1]normalized binned'!L118</f>
        <v>-52.960003231899258</v>
      </c>
      <c r="M117" s="6">
        <f>'[1]normalized binned'!M118</f>
        <v>-59.751291456493675</v>
      </c>
      <c r="N117" s="6">
        <f>'[1]normalized binned'!N118</f>
        <v>-57.736424359752057</v>
      </c>
      <c r="O117" s="6">
        <f>'[1]normalized binned'!O118</f>
        <v>-60.380589948452915</v>
      </c>
      <c r="P117" s="6">
        <f>'[1]normalized binned'!P118</f>
        <v>-45.006130810655918</v>
      </c>
      <c r="Q117" s="10">
        <f>'[1]normalized binned'!Q118</f>
        <v>-16.258460152972447</v>
      </c>
      <c r="R117" s="10">
        <f>'[1]normalized binned'!R118</f>
        <v>-10.77604640351459</v>
      </c>
      <c r="S117" s="10">
        <f>'[1]normalized binned'!S118</f>
        <v>-7.5763768388665866</v>
      </c>
      <c r="T117" s="10">
        <f>'[1]normalized binned'!T118</f>
        <v>-30.483472692947942</v>
      </c>
      <c r="U117" s="10">
        <f>'[1]normalized binned'!U118</f>
        <v>-20.235222974110876</v>
      </c>
      <c r="V117" s="10">
        <f>'[1]normalized binned'!V118</f>
        <v>-40.236217255096989</v>
      </c>
      <c r="W117" s="10">
        <f>'[1]normalized binned'!W118</f>
        <v>-27.926023226351521</v>
      </c>
      <c r="X117" s="10">
        <f>'[1]normalized binned'!X118</f>
        <v>-8.7446630966929835</v>
      </c>
      <c r="Y117" s="10">
        <f>'[1]normalized binned'!Y118</f>
        <v>-38.667920618653497</v>
      </c>
      <c r="Z117" s="10">
        <f>'[1]normalized binned'!Z118</f>
        <v>-22.727431345899351</v>
      </c>
      <c r="AA117" s="10">
        <f>'[1]normalized binned'!AA118</f>
        <v>-17.15914850936424</v>
      </c>
      <c r="AB117" s="10">
        <f>'[1]normalized binned'!AB118</f>
        <v>-32.206057313831487</v>
      </c>
      <c r="AC117" s="10">
        <f>'[1]normalized binned'!AC118</f>
        <v>-31.592906319658766</v>
      </c>
      <c r="AD117" s="10">
        <f>'[1]normalized binned'!AD118</f>
        <v>-40.237968476870634</v>
      </c>
      <c r="AE117" s="10">
        <f>'[1]normalized binned'!AE118</f>
        <v>-45.186816191003651</v>
      </c>
      <c r="AF117" s="14">
        <f>'[1]normalized binned'!AF118</f>
        <v>-14.212987615659452</v>
      </c>
      <c r="AG117" s="14">
        <f>'[1]normalized binned'!AG118</f>
        <v>12.287970958344786</v>
      </c>
      <c r="AH117" s="14">
        <f>'[1]normalized binned'!AH118</f>
        <v>-20.538495847824294</v>
      </c>
      <c r="AI117" s="14">
        <f>'[1]normalized binned'!AI118</f>
        <v>-26.529681440160505</v>
      </c>
      <c r="AJ117" s="14">
        <f>'[1]normalized binned'!AJ118</f>
        <v>-10.987593720200701</v>
      </c>
      <c r="AK117" s="14">
        <f>'[1]normalized binned'!AK118</f>
        <v>-23.763717754561394</v>
      </c>
      <c r="AL117" s="14">
        <f>'[1]normalized binned'!AL118</f>
        <v>24.458360789428813</v>
      </c>
      <c r="AM117" s="14">
        <f>'[1]normalized binned'!AM118</f>
        <v>5.8251309933455309</v>
      </c>
      <c r="AN117" s="14">
        <f>'[1]normalized binned'!AN118</f>
        <v>-26.410493397850335</v>
      </c>
      <c r="AO117" s="14">
        <f>'[1]normalized binned'!AO118</f>
        <v>-0.79069023124454318</v>
      </c>
      <c r="AP117" s="14">
        <f>'[1]normalized binned'!AP118</f>
        <v>-25.867658783515228</v>
      </c>
      <c r="AQ117" s="14">
        <f>'[1]normalized binned'!AQ118</f>
        <v>-34.894665269728627</v>
      </c>
      <c r="AR117" s="14">
        <f>'[1]normalized binned'!AR118</f>
        <v>-43.19567210643612</v>
      </c>
      <c r="AS117" s="14">
        <f>'[1]normalized binned'!AS118</f>
        <v>-6.8362584118159191</v>
      </c>
      <c r="AT117" s="14">
        <f>'[1]normalized binned'!AT118</f>
        <v>-7.8201675779382382</v>
      </c>
      <c r="AU117" s="14">
        <f>'[1]normalized binned'!AU118</f>
        <v>-20.234208078953603</v>
      </c>
      <c r="AV117" s="14">
        <f>'[1]normalized binned'!AV118</f>
        <v>-34.302784527878885</v>
      </c>
      <c r="AW117" s="14">
        <f>'[1]normalized binned'!AW118</f>
        <v>4.0782831947564508</v>
      </c>
      <c r="AX117" s="14">
        <f>'[1]normalized binned'!AX118</f>
        <v>-26.819885366847071</v>
      </c>
      <c r="AY117" s="14">
        <f>'[1]normalized binned'!AY118</f>
        <v>-33.876896731671415</v>
      </c>
      <c r="AZ117" s="14">
        <f>'[1]normalized binned'!AZ118</f>
        <v>-51.910168603604369</v>
      </c>
      <c r="BA117" s="14">
        <f>'[1]normalized binned'!BA118</f>
        <v>-42.255675029868577</v>
      </c>
      <c r="BB117" s="14">
        <f>'[1]normalized binned'!BB118</f>
        <v>-43.900252414740201</v>
      </c>
      <c r="BC117" s="14">
        <f>'[1]normalized binned'!BC118</f>
        <v>-21.556483082225657</v>
      </c>
      <c r="BD117" s="14">
        <f>'[1]normalized binned'!BD118</f>
        <v>-61.589790071381223</v>
      </c>
      <c r="BE117" s="14">
        <f>'[1]normalized binned'!BE118</f>
        <v>-71.622020214426428</v>
      </c>
      <c r="BF117" s="14">
        <f>'[1]normalized binned'!BF118</f>
        <v>-50.663659585172205</v>
      </c>
      <c r="BG117" s="14">
        <f>'[1]normalized binned'!BG118</f>
        <v>-34.173564618782244</v>
      </c>
      <c r="BH117" s="14">
        <f>'[1]normalized binned'!BH118</f>
        <v>-14.583674329071194</v>
      </c>
      <c r="BI117" s="18">
        <f>'[1]normalized binned'!BI118</f>
        <v>-3.2219061057624763</v>
      </c>
      <c r="BJ117" s="18">
        <f>'[1]normalized binned'!BJ118</f>
        <v>-42.358760393968616</v>
      </c>
      <c r="BK117" s="18">
        <f>'[1]normalized binned'!BK118</f>
        <v>-4.8867633329794797</v>
      </c>
      <c r="BL117" s="18">
        <f>'[1]normalized binned'!BL118</f>
        <v>-40.546011579091783</v>
      </c>
      <c r="BM117" s="18">
        <f>'[1]normalized binned'!BM118</f>
        <v>-27.635425085261705</v>
      </c>
      <c r="BN117" s="18">
        <f>'[1]normalized binned'!BN118</f>
        <v>3.797881777911849</v>
      </c>
      <c r="BO117" s="18">
        <f>'[1]normalized binned'!BO118</f>
        <v>-33.016908673423274</v>
      </c>
      <c r="BP117" s="18">
        <f>'[1]normalized binned'!BP118</f>
        <v>-28.947580334609352</v>
      </c>
      <c r="BQ117" s="18">
        <f>'[1]normalized binned'!BQ118</f>
        <v>-37.668495628760041</v>
      </c>
      <c r="BR117" s="18">
        <f>'[1]normalized binned'!BR118</f>
        <v>-13.041971013556489</v>
      </c>
      <c r="BS117" s="18">
        <f>'[1]normalized binned'!BS118</f>
        <v>31.400629265858456</v>
      </c>
      <c r="BT117" s="18">
        <f>'[1]normalized binned'!BT118</f>
        <v>-37.731269509933277</v>
      </c>
    </row>
    <row r="118" spans="1:72" x14ac:dyDescent="0.25">
      <c r="A118" s="1"/>
      <c r="B118" s="6">
        <f>'[1]normalized binned'!B119</f>
        <v>-8.0659347256040466</v>
      </c>
      <c r="C118" s="6">
        <f>'[1]normalized binned'!C119</f>
        <v>-32.106880611513979</v>
      </c>
      <c r="D118" s="6">
        <f>'[1]normalized binned'!D119</f>
        <v>-29.347783972097243</v>
      </c>
      <c r="E118" s="6">
        <f>'[1]normalized binned'!E119</f>
        <v>-38.969555276601199</v>
      </c>
      <c r="F118" s="6">
        <f>'[1]normalized binned'!F119</f>
        <v>-20.240640043393078</v>
      </c>
      <c r="G118" s="6">
        <f>'[1]normalized binned'!G119</f>
        <v>7.7958645308045931</v>
      </c>
      <c r="H118" s="6">
        <f>'[1]normalized binned'!H119</f>
        <v>-25.722010020068705</v>
      </c>
      <c r="I118" s="6">
        <f>'[1]normalized binned'!I119</f>
        <v>-34.215677498813008</v>
      </c>
      <c r="J118" s="6">
        <f>'[1]normalized binned'!J119</f>
        <v>-47.962116207020792</v>
      </c>
      <c r="K118" s="6">
        <f>'[1]normalized binned'!K119</f>
        <v>-42.478433514563598</v>
      </c>
      <c r="L118" s="6">
        <f>'[1]normalized binned'!L119</f>
        <v>-52.732808337375275</v>
      </c>
      <c r="M118" s="6">
        <f>'[1]normalized binned'!M119</f>
        <v>-43.826641438265007</v>
      </c>
      <c r="N118" s="6">
        <f>'[1]normalized binned'!N119</f>
        <v>-50.31584295844624</v>
      </c>
      <c r="O118" s="6">
        <f>'[1]normalized binned'!O119</f>
        <v>-50.777003828861218</v>
      </c>
      <c r="P118" s="6">
        <f>'[1]normalized binned'!P119</f>
        <v>-42.255575174668571</v>
      </c>
      <c r="Q118" s="10">
        <f>'[1]normalized binned'!Q119</f>
        <v>-36.285642143993442</v>
      </c>
      <c r="R118" s="10">
        <f>'[1]normalized binned'!R119</f>
        <v>-12.117225534577903</v>
      </c>
      <c r="S118" s="10">
        <f>'[1]normalized binned'!S119</f>
        <v>-22.226352438626748</v>
      </c>
      <c r="T118" s="10">
        <f>'[1]normalized binned'!T119</f>
        <v>-38.094053326668153</v>
      </c>
      <c r="U118" s="10">
        <f>'[1]normalized binned'!U119</f>
        <v>-21.992067147323596</v>
      </c>
      <c r="V118" s="10">
        <f>'[1]normalized binned'!V119</f>
        <v>-56.029525100226948</v>
      </c>
      <c r="W118" s="10">
        <f>'[1]normalized binned'!W119</f>
        <v>-38.716795120374961</v>
      </c>
      <c r="X118" s="10">
        <f>'[1]normalized binned'!X119</f>
        <v>-18.010245789123221</v>
      </c>
      <c r="Y118" s="10">
        <f>'[1]normalized binned'!Y119</f>
        <v>-28.353950275925211</v>
      </c>
      <c r="Z118" s="10">
        <f>'[1]normalized binned'!Z119</f>
        <v>-48.680379870814363</v>
      </c>
      <c r="AA118" s="10">
        <f>'[1]normalized binned'!AA119</f>
        <v>-28.614895618891353</v>
      </c>
      <c r="AB118" s="10">
        <f>'[1]normalized binned'!AB119</f>
        <v>-19.312111181503059</v>
      </c>
      <c r="AC118" s="10">
        <f>'[1]normalized binned'!AC119</f>
        <v>-34.702873275882638</v>
      </c>
      <c r="AD118" s="10">
        <f>'[1]normalized binned'!AD119</f>
        <v>-46.739625923886727</v>
      </c>
      <c r="AE118" s="10">
        <f>'[1]normalized binned'!AE119</f>
        <v>-49.671452705581338</v>
      </c>
      <c r="AF118" s="14">
        <f>'[1]normalized binned'!AF119</f>
        <v>-13.510013569736401</v>
      </c>
      <c r="AG118" s="14">
        <f>'[1]normalized binned'!AG119</f>
        <v>32.304316172641563</v>
      </c>
      <c r="AH118" s="14">
        <f>'[1]normalized binned'!AH119</f>
        <v>-25.635076528865113</v>
      </c>
      <c r="AI118" s="14">
        <f>'[1]normalized binned'!AI119</f>
        <v>-19.379266504062183</v>
      </c>
      <c r="AJ118" s="14">
        <f>'[1]normalized binned'!AJ119</f>
        <v>-13.96105363355945</v>
      </c>
      <c r="AK118" s="14">
        <f>'[1]normalized binned'!AK119</f>
        <v>-14.136057099917004</v>
      </c>
      <c r="AL118" s="14">
        <f>'[1]normalized binned'!AL119</f>
        <v>-12.845497439076857</v>
      </c>
      <c r="AM118" s="14">
        <f>'[1]normalized binned'!AM119</f>
        <v>-6.4307678223549454</v>
      </c>
      <c r="AN118" s="14">
        <f>'[1]normalized binned'!AN119</f>
        <v>-16.372156266453427</v>
      </c>
      <c r="AO118" s="14">
        <f>'[1]normalized binned'!AO119</f>
        <v>-6.3320793129605972</v>
      </c>
      <c r="AP118" s="14">
        <f>'[1]normalized binned'!AP119</f>
        <v>-7.3717170592082946</v>
      </c>
      <c r="AQ118" s="14">
        <f>'[1]normalized binned'!AQ119</f>
        <v>-44.711336791957343</v>
      </c>
      <c r="AR118" s="14">
        <f>'[1]normalized binned'!AR119</f>
        <v>-46.322234436447026</v>
      </c>
      <c r="AS118" s="14">
        <f>'[1]normalized binned'!AS119</f>
        <v>-30.089862004606999</v>
      </c>
      <c r="AT118" s="14">
        <f>'[1]normalized binned'!AT119</f>
        <v>0.4960298257252127</v>
      </c>
      <c r="AU118" s="14">
        <f>'[1]normalized binned'!AU119</f>
        <v>-30.306470195798937</v>
      </c>
      <c r="AV118" s="14">
        <f>'[1]normalized binned'!AV119</f>
        <v>-27.048505467294216</v>
      </c>
      <c r="AW118" s="14">
        <f>'[1]normalized binned'!AW119</f>
        <v>3.4531995224570338</v>
      </c>
      <c r="AX118" s="14">
        <f>'[1]normalized binned'!AX119</f>
        <v>-35.204192052825562</v>
      </c>
      <c r="AY118" s="14">
        <f>'[1]normalized binned'!AY119</f>
        <v>-27.552898519195974</v>
      </c>
      <c r="AZ118" s="14">
        <f>'[1]normalized binned'!AZ119</f>
        <v>-64.751056691735343</v>
      </c>
      <c r="BA118" s="14">
        <f>'[1]normalized binned'!BA119</f>
        <v>-63.125749066312942</v>
      </c>
      <c r="BB118" s="14">
        <f>'[1]normalized binned'!BB119</f>
        <v>-45.480354659858108</v>
      </c>
      <c r="BC118" s="14">
        <f>'[1]normalized binned'!BC119</f>
        <v>-26.546661879503759</v>
      </c>
      <c r="BD118" s="14">
        <f>'[1]normalized binned'!BD119</f>
        <v>-65.42910187529715</v>
      </c>
      <c r="BE118" s="14">
        <f>'[1]normalized binned'!BE119</f>
        <v>-79.421620663370206</v>
      </c>
      <c r="BF118" s="14">
        <f>'[1]normalized binned'!BF119</f>
        <v>-57.476954380138132</v>
      </c>
      <c r="BG118" s="14">
        <f>'[1]normalized binned'!BG119</f>
        <v>-37.663353118303242</v>
      </c>
      <c r="BH118" s="14">
        <f>'[1]normalized binned'!BH119</f>
        <v>2.7455242265095663</v>
      </c>
      <c r="BI118" s="18">
        <f>'[1]normalized binned'!BI119</f>
        <v>-24.639639893963562</v>
      </c>
      <c r="BJ118" s="18">
        <f>'[1]normalized binned'!BJ119</f>
        <v>-31.935315026279842</v>
      </c>
      <c r="BK118" s="18">
        <f>'[1]normalized binned'!BK119</f>
        <v>-4.6854893735172851</v>
      </c>
      <c r="BL118" s="18">
        <f>'[1]normalized binned'!BL119</f>
        <v>-46.198866593037074</v>
      </c>
      <c r="BM118" s="18">
        <f>'[1]normalized binned'!BM119</f>
        <v>-4.3951243958843049</v>
      </c>
      <c r="BN118" s="18">
        <f>'[1]normalized binned'!BN119</f>
        <v>-13.827066901136307</v>
      </c>
      <c r="BO118" s="18">
        <f>'[1]normalized binned'!BO119</f>
        <v>-35.971946048824947</v>
      </c>
      <c r="BP118" s="18">
        <f>'[1]normalized binned'!BP119</f>
        <v>-39.546062591992474</v>
      </c>
      <c r="BQ118" s="18">
        <f>'[1]normalized binned'!BQ119</f>
        <v>-37.823160214913138</v>
      </c>
      <c r="BR118" s="18">
        <f>'[1]normalized binned'!BR119</f>
        <v>-8.5333341629993296</v>
      </c>
      <c r="BS118" s="18">
        <f>'[1]normalized binned'!BS119</f>
        <v>34.356004741096719</v>
      </c>
      <c r="BT118" s="18">
        <f>'[1]normalized binned'!BT119</f>
        <v>-55.0534667443305</v>
      </c>
    </row>
    <row r="119" spans="1:72" x14ac:dyDescent="0.25">
      <c r="A119" s="1"/>
      <c r="B119" s="6">
        <f>'[1]normalized binned'!B120</f>
        <v>-23.864591364690281</v>
      </c>
      <c r="C119" s="6">
        <f>'[1]normalized binned'!C120</f>
        <v>-40.652443488248281</v>
      </c>
      <c r="D119" s="6">
        <f>'[1]normalized binned'!D120</f>
        <v>-20.99176417641036</v>
      </c>
      <c r="E119" s="6">
        <f>'[1]normalized binned'!E120</f>
        <v>-35.450608947285367</v>
      </c>
      <c r="F119" s="6">
        <f>'[1]normalized binned'!F120</f>
        <v>-27.413740773005259</v>
      </c>
      <c r="G119" s="6">
        <f>'[1]normalized binned'!G120</f>
        <v>-4.3309879335782684</v>
      </c>
      <c r="H119" s="6">
        <f>'[1]normalized binned'!H120</f>
        <v>-46.735943264036415</v>
      </c>
      <c r="I119" s="6">
        <f>'[1]normalized binned'!I120</f>
        <v>-25.078064558610464</v>
      </c>
      <c r="J119" s="6">
        <f>'[1]normalized binned'!J120</f>
        <v>-54.084137168638016</v>
      </c>
      <c r="K119" s="6">
        <f>'[1]normalized binned'!K120</f>
        <v>-39.399915453547173</v>
      </c>
      <c r="L119" s="6">
        <f>'[1]normalized binned'!L120</f>
        <v>-52.638817802517657</v>
      </c>
      <c r="M119" s="6">
        <f>'[1]normalized binned'!M120</f>
        <v>-32.225740630894805</v>
      </c>
      <c r="N119" s="6">
        <f>'[1]normalized binned'!N120</f>
        <v>-36.095842838598784</v>
      </c>
      <c r="O119" s="6">
        <f>'[1]normalized binned'!O120</f>
        <v>-47.420779687094701</v>
      </c>
      <c r="P119" s="6">
        <f>'[1]normalized binned'!P120</f>
        <v>-30.417366505950184</v>
      </c>
      <c r="Q119" s="10">
        <f>'[1]normalized binned'!Q120</f>
        <v>-27.140185637652291</v>
      </c>
      <c r="R119" s="10">
        <f>'[1]normalized binned'!R120</f>
        <v>-30.333859693243351</v>
      </c>
      <c r="S119" s="10">
        <f>'[1]normalized binned'!S120</f>
        <v>-34.534507870082713</v>
      </c>
      <c r="T119" s="10">
        <f>'[1]normalized binned'!T120</f>
        <v>-26.423969044448331</v>
      </c>
      <c r="U119" s="10">
        <f>'[1]normalized binned'!U120</f>
        <v>-36.304486491909564</v>
      </c>
      <c r="V119" s="10">
        <f>'[1]normalized binned'!V120</f>
        <v>-47.840499971158522</v>
      </c>
      <c r="W119" s="10">
        <f>'[1]normalized binned'!W120</f>
        <v>-40.216590887021198</v>
      </c>
      <c r="X119" s="10">
        <f>'[1]normalized binned'!X120</f>
        <v>-28.839647465520105</v>
      </c>
      <c r="Y119" s="10">
        <f>'[1]normalized binned'!Y120</f>
        <v>-31.745060418432782</v>
      </c>
      <c r="Z119" s="10">
        <f>'[1]normalized binned'!Z120</f>
        <v>-63.862991195691791</v>
      </c>
      <c r="AA119" s="10">
        <f>'[1]normalized binned'!AA120</f>
        <v>-41.305085079247306</v>
      </c>
      <c r="AB119" s="10">
        <f>'[1]normalized binned'!AB120</f>
        <v>-22.844316619150106</v>
      </c>
      <c r="AC119" s="10">
        <f>'[1]normalized binned'!AC120</f>
        <v>-53.360073497972955</v>
      </c>
      <c r="AD119" s="10">
        <f>'[1]normalized binned'!AD120</f>
        <v>-33.230811447352245</v>
      </c>
      <c r="AE119" s="10">
        <f>'[1]normalized binned'!AE120</f>
        <v>-41.205470871489176</v>
      </c>
      <c r="AF119" s="14">
        <f>'[1]normalized binned'!AF120</f>
        <v>-26.954432615412127</v>
      </c>
      <c r="AG119" s="14">
        <f>'[1]normalized binned'!AG120</f>
        <v>17.411915722094324</v>
      </c>
      <c r="AH119" s="14">
        <f>'[1]normalized binned'!AH120</f>
        <v>-13.025769203435564</v>
      </c>
      <c r="AI119" s="14">
        <f>'[1]normalized binned'!AI120</f>
        <v>-23.19395355907055</v>
      </c>
      <c r="AJ119" s="14">
        <f>'[1]normalized binned'!AJ120</f>
        <v>-23.595950052443612</v>
      </c>
      <c r="AK119" s="14">
        <f>'[1]normalized binned'!AK120</f>
        <v>6.1715942307305882</v>
      </c>
      <c r="AL119" s="14">
        <f>'[1]normalized binned'!AL120</f>
        <v>-8.6083456324594252</v>
      </c>
      <c r="AM119" s="14">
        <f>'[1]normalized binned'!AM120</f>
        <v>-31.30486786629811</v>
      </c>
      <c r="AN119" s="14">
        <f>'[1]normalized binned'!AN120</f>
        <v>-18.203453019694198</v>
      </c>
      <c r="AO119" s="14">
        <f>'[1]normalized binned'!AO120</f>
        <v>-9.3372318556265839</v>
      </c>
      <c r="AP119" s="14">
        <f>'[1]normalized binned'!AP120</f>
        <v>-2.6325921201416578</v>
      </c>
      <c r="AQ119" s="14">
        <f>'[1]normalized binned'!AQ120</f>
        <v>-46.727550813872654</v>
      </c>
      <c r="AR119" s="14">
        <f>'[1]normalized binned'!AR120</f>
        <v>-62.850538323342619</v>
      </c>
      <c r="AS119" s="14">
        <f>'[1]normalized binned'!AS120</f>
        <v>-16.308195051733776</v>
      </c>
      <c r="AT119" s="14">
        <f>'[1]normalized binned'!AT120</f>
        <v>-22.048461876891327</v>
      </c>
      <c r="AU119" s="14">
        <f>'[1]normalized binned'!AU120</f>
        <v>-38.018409280677879</v>
      </c>
      <c r="AV119" s="14">
        <f>'[1]normalized binned'!AV120</f>
        <v>-9.499089218691271</v>
      </c>
      <c r="AW119" s="14">
        <f>'[1]normalized binned'!AW120</f>
        <v>-12.379644103364525</v>
      </c>
      <c r="AX119" s="14">
        <f>'[1]normalized binned'!AX120</f>
        <v>-22.732065625711726</v>
      </c>
      <c r="AY119" s="14">
        <f>'[1]normalized binned'!AY120</f>
        <v>-17.445487493168155</v>
      </c>
      <c r="AZ119" s="14">
        <f>'[1]normalized binned'!AZ120</f>
        <v>-43.279539404711926</v>
      </c>
      <c r="BA119" s="14">
        <f>'[1]normalized binned'!BA120</f>
        <v>-80.983377077865256</v>
      </c>
      <c r="BB119" s="14">
        <f>'[1]normalized binned'!BB120</f>
        <v>-36.493313264254148</v>
      </c>
      <c r="BC119" s="14">
        <f>'[1]normalized binned'!BC120</f>
        <v>-37.268613082705585</v>
      </c>
      <c r="BD119" s="14">
        <f>'[1]normalized binned'!BD120</f>
        <v>-30.163301486167146</v>
      </c>
      <c r="BE119" s="14">
        <f>'[1]normalized binned'!BE120</f>
        <v>-70.590494525917677</v>
      </c>
      <c r="BF119" s="14">
        <f>'[1]normalized binned'!BF120</f>
        <v>-59.969098431006991</v>
      </c>
      <c r="BG119" s="14">
        <f>'[1]normalized binned'!BG120</f>
        <v>-45.837501132881151</v>
      </c>
      <c r="BH119" s="14">
        <f>'[1]normalized binned'!BH120</f>
        <v>-7.2298848452969287</v>
      </c>
      <c r="BI119" s="18">
        <f>'[1]normalized binned'!BI120</f>
        <v>-42.623662482764622</v>
      </c>
      <c r="BJ119" s="18">
        <f>'[1]normalized binned'!BJ120</f>
        <v>-19.63016867977808</v>
      </c>
      <c r="BK119" s="18">
        <f>'[1]normalized binned'!BK120</f>
        <v>1.4112227336193968</v>
      </c>
      <c r="BL119" s="18">
        <f>'[1]normalized binned'!BL120</f>
        <v>-56.345903607171714</v>
      </c>
      <c r="BM119" s="18">
        <f>'[1]normalized binned'!BM120</f>
        <v>2.8765379444012709</v>
      </c>
      <c r="BN119" s="18">
        <f>'[1]normalized binned'!BN120</f>
        <v>-20.855541037311585</v>
      </c>
      <c r="BO119" s="18">
        <f>'[1]normalized binned'!BO120</f>
        <v>-36.58077481814302</v>
      </c>
      <c r="BP119" s="18">
        <f>'[1]normalized binned'!BP120</f>
        <v>-44.365438412467732</v>
      </c>
      <c r="BQ119" s="18">
        <f>'[1]normalized binned'!BQ120</f>
        <v>-30.657385598010979</v>
      </c>
      <c r="BR119" s="18">
        <f>'[1]normalized binned'!BR120</f>
        <v>-29.740991151868183</v>
      </c>
      <c r="BS119" s="18">
        <f>'[1]normalized binned'!BS120</f>
        <v>28.861055470959602</v>
      </c>
      <c r="BT119" s="18">
        <f>'[1]normalized binned'!BT120</f>
        <v>-69.070703258795746</v>
      </c>
    </row>
    <row r="120" spans="1:72" x14ac:dyDescent="0.25">
      <c r="A120" s="1"/>
      <c r="B120" s="6">
        <f>'[1]normalized binned'!B121</f>
        <v>-44.6616448321181</v>
      </c>
      <c r="C120" s="6">
        <f>'[1]normalized binned'!C121</f>
        <v>-50.066666881830209</v>
      </c>
      <c r="D120" s="6">
        <f>'[1]normalized binned'!D121</f>
        <v>-38.242366841866179</v>
      </c>
      <c r="E120" s="6">
        <f>'[1]normalized binned'!E121</f>
        <v>-35.166735761809043</v>
      </c>
      <c r="F120" s="6">
        <f>'[1]normalized binned'!F121</f>
        <v>-29.273829621137725</v>
      </c>
      <c r="G120" s="6">
        <f>'[1]normalized binned'!G121</f>
        <v>-32.759657932010903</v>
      </c>
      <c r="H120" s="6">
        <f>'[1]normalized binned'!H121</f>
        <v>-40.132774226274826</v>
      </c>
      <c r="I120" s="6">
        <f>'[1]normalized binned'!I121</f>
        <v>-29.356304221639608</v>
      </c>
      <c r="J120" s="6">
        <f>'[1]normalized binned'!J121</f>
        <v>-44.882986515758496</v>
      </c>
      <c r="K120" s="6">
        <f>'[1]normalized binned'!K121</f>
        <v>-35.612512402435122</v>
      </c>
      <c r="L120" s="6">
        <f>'[1]normalized binned'!L121</f>
        <v>-56.949278739798807</v>
      </c>
      <c r="M120" s="6">
        <f>'[1]normalized binned'!M121</f>
        <v>-33.661003822405384</v>
      </c>
      <c r="N120" s="6">
        <f>'[1]normalized binned'!N121</f>
        <v>-33.311843871662084</v>
      </c>
      <c r="O120" s="6">
        <f>'[1]normalized binned'!O121</f>
        <v>-40.341864298029641</v>
      </c>
      <c r="P120" s="6">
        <f>'[1]normalized binned'!P121</f>
        <v>-47.982200517279615</v>
      </c>
      <c r="Q120" s="10">
        <f>'[1]normalized binned'!Q121</f>
        <v>-29.698990391408795</v>
      </c>
      <c r="R120" s="10">
        <f>'[1]normalized binned'!R121</f>
        <v>-37.512241526699881</v>
      </c>
      <c r="S120" s="10">
        <f>'[1]normalized binned'!S121</f>
        <v>-53.136085531790002</v>
      </c>
      <c r="T120" s="10">
        <f>'[1]normalized binned'!T121</f>
        <v>-17.224445394389154</v>
      </c>
      <c r="U120" s="10">
        <f>'[1]normalized binned'!U121</f>
        <v>-34.212580731330554</v>
      </c>
      <c r="V120" s="10">
        <f>'[1]normalized binned'!V121</f>
        <v>-47.935071714706567</v>
      </c>
      <c r="W120" s="10">
        <f>'[1]normalized binned'!W121</f>
        <v>-44.185433605526811</v>
      </c>
      <c r="X120" s="10">
        <f>'[1]normalized binned'!X121</f>
        <v>-29.877113365360596</v>
      </c>
      <c r="Y120" s="10">
        <f>'[1]normalized binned'!Y121</f>
        <v>-41.47295090309165</v>
      </c>
      <c r="Z120" s="10">
        <f>'[1]normalized binned'!Z121</f>
        <v>-57.649774411362721</v>
      </c>
      <c r="AA120" s="10">
        <f>'[1]normalized binned'!AA121</f>
        <v>-50.191449761175789</v>
      </c>
      <c r="AB120" s="10">
        <f>'[1]normalized binned'!AB121</f>
        <v>-36.195274834317587</v>
      </c>
      <c r="AC120" s="10">
        <f>'[1]normalized binned'!AC121</f>
        <v>-51.866208156399388</v>
      </c>
      <c r="AD120" s="10">
        <f>'[1]normalized binned'!AD121</f>
        <v>-32.334409713896612</v>
      </c>
      <c r="AE120" s="10">
        <f>'[1]normalized binned'!AE121</f>
        <v>-35.940650981336837</v>
      </c>
      <c r="AF120" s="14">
        <f>'[1]normalized binned'!AF121</f>
        <v>-34.877860058839872</v>
      </c>
      <c r="AG120" s="14">
        <f>'[1]normalized binned'!AG121</f>
        <v>9.8149231934385757</v>
      </c>
      <c r="AH120" s="14">
        <f>'[1]normalized binned'!AH121</f>
        <v>-9.7226304968287192</v>
      </c>
      <c r="AI120" s="14">
        <f>'[1]normalized binned'!AI121</f>
        <v>-16.129831971919273</v>
      </c>
      <c r="AJ120" s="14">
        <f>'[1]normalized binned'!AJ121</f>
        <v>-22.306708192570181</v>
      </c>
      <c r="AK120" s="14">
        <f>'[1]normalized binned'!AK121</f>
        <v>-9.0753715136655586</v>
      </c>
      <c r="AL120" s="14">
        <f>'[1]normalized binned'!AL121</f>
        <v>-15.367004497131894</v>
      </c>
      <c r="AM120" s="14">
        <f>'[1]normalized binned'!AM121</f>
        <v>-30.103762224945829</v>
      </c>
      <c r="AN120" s="14">
        <f>'[1]normalized binned'!AN121</f>
        <v>-15.706648415963912</v>
      </c>
      <c r="AO120" s="14">
        <f>'[1]normalized binned'!AO121</f>
        <v>-13.487090430275964</v>
      </c>
      <c r="AP120" s="14">
        <f>'[1]normalized binned'!AP121</f>
        <v>-10.931493622326443</v>
      </c>
      <c r="AQ120" s="14">
        <f>'[1]normalized binned'!AQ121</f>
        <v>-56.286480316390303</v>
      </c>
      <c r="AR120" s="14">
        <f>'[1]normalized binned'!AR121</f>
        <v>-46.738837792366347</v>
      </c>
      <c r="AS120" s="14">
        <f>'[1]normalized binned'!AS121</f>
        <v>-7.8699918603432311</v>
      </c>
      <c r="AT120" s="14">
        <f>'[1]normalized binned'!AT121</f>
        <v>-16.084721324161801</v>
      </c>
      <c r="AU120" s="14">
        <f>'[1]normalized binned'!AU121</f>
        <v>-4.4325194214109969</v>
      </c>
      <c r="AV120" s="14">
        <f>'[1]normalized binned'!AV121</f>
        <v>30.178717162972628</v>
      </c>
      <c r="AW120" s="14">
        <f>'[1]normalized binned'!AW121</f>
        <v>-25.179483982927113</v>
      </c>
      <c r="AX120" s="14">
        <f>'[1]normalized binned'!AX121</f>
        <v>-30.0964225319082</v>
      </c>
      <c r="AY120" s="14">
        <f>'[1]normalized binned'!AY121</f>
        <v>-2.3207121636074128</v>
      </c>
      <c r="AZ120" s="14">
        <f>'[1]normalized binned'!AZ121</f>
        <v>-53.198037590816192</v>
      </c>
      <c r="BA120" s="14">
        <f>'[1]normalized binned'!BA121</f>
        <v>-65.699545621313447</v>
      </c>
      <c r="BB120" s="14">
        <f>'[1]normalized binned'!BB121</f>
        <v>-27.241035438848865</v>
      </c>
      <c r="BC120" s="14">
        <f>'[1]normalized binned'!BC121</f>
        <v>-38.410098053248717</v>
      </c>
      <c r="BD120" s="14">
        <f>'[1]normalized binned'!BD121</f>
        <v>-23.849930919749809</v>
      </c>
      <c r="BE120" s="14">
        <f>'[1]normalized binned'!BE121</f>
        <v>-37.700289950589436</v>
      </c>
      <c r="BF120" s="14">
        <f>'[1]normalized binned'!BF121</f>
        <v>-50.73905162070821</v>
      </c>
      <c r="BG120" s="14">
        <f>'[1]normalized binned'!BG121</f>
        <v>-45.197091205422822</v>
      </c>
      <c r="BH120" s="14">
        <f>'[1]normalized binned'!BH121</f>
        <v>-10.64209338240884</v>
      </c>
      <c r="BI120" s="18">
        <f>'[1]normalized binned'!BI121</f>
        <v>-51.062070555755476</v>
      </c>
      <c r="BJ120" s="18">
        <f>'[1]normalized binned'!BJ121</f>
        <v>-40.356608808882527</v>
      </c>
      <c r="BK120" s="18">
        <f>'[1]normalized binned'!BK121</f>
        <v>-7.3354636917076546</v>
      </c>
      <c r="BL120" s="18">
        <f>'[1]normalized binned'!BL121</f>
        <v>-38.638890535740749</v>
      </c>
      <c r="BM120" s="18">
        <f>'[1]normalized binned'!BM121</f>
        <v>7.8843747751556732</v>
      </c>
      <c r="BN120" s="18">
        <f>'[1]normalized binned'!BN121</f>
        <v>-12.906084596271947</v>
      </c>
      <c r="BO120" s="18">
        <f>'[1]normalized binned'!BO121</f>
        <v>-20.467498615451525</v>
      </c>
      <c r="BP120" s="18">
        <f>'[1]normalized binned'!BP121</f>
        <v>-54.35554426258954</v>
      </c>
      <c r="BQ120" s="18">
        <f>'[1]normalized binned'!BQ121</f>
        <v>-32.589545037273751</v>
      </c>
      <c r="BR120" s="18">
        <f>'[1]normalized binned'!BR121</f>
        <v>2.4715907425478889</v>
      </c>
      <c r="BS120" s="18">
        <f>'[1]normalized binned'!BS121</f>
        <v>35.182263807111461</v>
      </c>
      <c r="BT120" s="18">
        <f>'[1]normalized binned'!BT121</f>
        <v>-51.568484285547122</v>
      </c>
    </row>
    <row r="121" spans="1:72" x14ac:dyDescent="0.25">
      <c r="A121" s="1"/>
      <c r="B121" s="6">
        <f>'[1]normalized binned'!B122</f>
        <v>-48.207513435427892</v>
      </c>
      <c r="C121" s="6">
        <f>'[1]normalized binned'!C122</f>
        <v>-52.555824769258635</v>
      </c>
      <c r="D121" s="6">
        <f>'[1]normalized binned'!D122</f>
        <v>-46.690770749435409</v>
      </c>
      <c r="E121" s="6">
        <f>'[1]normalized binned'!E122</f>
        <v>-38.978580078838512</v>
      </c>
      <c r="F121" s="6">
        <f>'[1]normalized binned'!F122</f>
        <v>-50.596199774433849</v>
      </c>
      <c r="G121" s="6">
        <f>'[1]normalized binned'!G122</f>
        <v>-56.565670703459126</v>
      </c>
      <c r="H121" s="6">
        <f>'[1]normalized binned'!H122</f>
        <v>-24.897094267954557</v>
      </c>
      <c r="I121" s="6">
        <f>'[1]normalized binned'!I122</f>
        <v>-30.293692671423411</v>
      </c>
      <c r="J121" s="6">
        <f>'[1]normalized binned'!J122</f>
        <v>-56.800139857872473</v>
      </c>
      <c r="K121" s="6">
        <f>'[1]normalized binned'!K122</f>
        <v>-42.673693900072273</v>
      </c>
      <c r="L121" s="6">
        <f>'[1]normalized binned'!L122</f>
        <v>-56.079180289364068</v>
      </c>
      <c r="M121" s="6">
        <f>'[1]normalized binned'!M122</f>
        <v>-48.069580848198825</v>
      </c>
      <c r="N121" s="6">
        <f>'[1]normalized binned'!N122</f>
        <v>-33.096794994026226</v>
      </c>
      <c r="O121" s="6">
        <f>'[1]normalized binned'!O122</f>
        <v>-46.362006500876724</v>
      </c>
      <c r="P121" s="6">
        <f>'[1]normalized binned'!P122</f>
        <v>-58.029882151662434</v>
      </c>
      <c r="Q121" s="10">
        <f>'[1]normalized binned'!Q122</f>
        <v>-14.719581312149804</v>
      </c>
      <c r="R121" s="10">
        <f>'[1]normalized binned'!R122</f>
        <v>-45.581126792091489</v>
      </c>
      <c r="S121" s="10">
        <f>'[1]normalized binned'!S122</f>
        <v>-53.508845498894118</v>
      </c>
      <c r="T121" s="10">
        <f>'[1]normalized binned'!T122</f>
        <v>-28.135652000417327</v>
      </c>
      <c r="U121" s="10">
        <f>'[1]normalized binned'!U122</f>
        <v>-33.632081109729221</v>
      </c>
      <c r="V121" s="10">
        <f>'[1]normalized binned'!V122</f>
        <v>-32.998415836043726</v>
      </c>
      <c r="W121" s="10">
        <f>'[1]normalized binned'!W122</f>
        <v>-15.228758615659212</v>
      </c>
      <c r="X121" s="10">
        <f>'[1]normalized binned'!X122</f>
        <v>-10.679852574438215</v>
      </c>
      <c r="Y121" s="10">
        <f>'[1]normalized binned'!Y122</f>
        <v>-47.908430461299567</v>
      </c>
      <c r="Z121" s="10">
        <f>'[1]normalized binned'!Z122</f>
        <v>-41.789459470330421</v>
      </c>
      <c r="AA121" s="10">
        <f>'[1]normalized binned'!AA122</f>
        <v>-60.382301843856034</v>
      </c>
      <c r="AB121" s="10">
        <f>'[1]normalized binned'!AB122</f>
        <v>-32.630823229035279</v>
      </c>
      <c r="AC121" s="10">
        <f>'[1]normalized binned'!AC122</f>
        <v>-54.115266268744953</v>
      </c>
      <c r="AD121" s="10">
        <f>'[1]normalized binned'!AD122</f>
        <v>-27.073156703625674</v>
      </c>
      <c r="AE121" s="10">
        <f>'[1]normalized binned'!AE122</f>
        <v>-28.434138426605585</v>
      </c>
      <c r="AF121" s="14">
        <f>'[1]normalized binned'!AF122</f>
        <v>-38.615670859688542</v>
      </c>
      <c r="AG121" s="14">
        <f>'[1]normalized binned'!AG122</f>
        <v>-14.021718450850619</v>
      </c>
      <c r="AH121" s="14">
        <f>'[1]normalized binned'!AH122</f>
        <v>-14.659261833491113</v>
      </c>
      <c r="AI121" s="14">
        <f>'[1]normalized binned'!AI122</f>
        <v>-12.981964293458574</v>
      </c>
      <c r="AJ121" s="14">
        <f>'[1]normalized binned'!AJ122</f>
        <v>-32.535131478125173</v>
      </c>
      <c r="AK121" s="14">
        <f>'[1]normalized binned'!AK122</f>
        <v>-7.434729785439611</v>
      </c>
      <c r="AL121" s="14">
        <f>'[1]normalized binned'!AL122</f>
        <v>-28.252734014597053</v>
      </c>
      <c r="AM121" s="14">
        <f>'[1]normalized binned'!AM122</f>
        <v>-23.871706076619958</v>
      </c>
      <c r="AN121" s="14">
        <f>'[1]normalized binned'!AN122</f>
        <v>-23.843533883807538</v>
      </c>
      <c r="AO121" s="14">
        <f>'[1]normalized binned'!AO122</f>
        <v>-15.591246059883053</v>
      </c>
      <c r="AP121" s="14">
        <f>'[1]normalized binned'!AP122</f>
        <v>-20.944918928460442</v>
      </c>
      <c r="AQ121" s="14">
        <f>'[1]normalized binned'!AQ122</f>
        <v>-52.136329364081568</v>
      </c>
      <c r="AR121" s="14">
        <f>'[1]normalized binned'!AR122</f>
        <v>-35.620155768059497</v>
      </c>
      <c r="AS121" s="14">
        <f>'[1]normalized binned'!AS122</f>
        <v>12.241610669559241</v>
      </c>
      <c r="AT121" s="14">
        <f>'[1]normalized binned'!AT122</f>
        <v>-30.831893256305253</v>
      </c>
      <c r="AU121" s="14">
        <f>'[1]normalized binned'!AU122</f>
        <v>-7.3192971385423293</v>
      </c>
      <c r="AV121" s="14">
        <f>'[1]normalized binned'!AV122</f>
        <v>18.490725062366327</v>
      </c>
      <c r="AW121" s="14">
        <f>'[1]normalized binned'!AW122</f>
        <v>-13.380253432584388</v>
      </c>
      <c r="AX121" s="14">
        <f>'[1]normalized binned'!AX122</f>
        <v>-43.331956583269971</v>
      </c>
      <c r="AY121" s="14">
        <f>'[1]normalized binned'!AY122</f>
        <v>5.4086588609692896</v>
      </c>
      <c r="AZ121" s="14">
        <f>'[1]normalized binned'!AZ122</f>
        <v>-54.929657208610912</v>
      </c>
      <c r="BA121" s="14">
        <f>'[1]normalized binned'!BA122</f>
        <v>-69.315835520559929</v>
      </c>
      <c r="BB121" s="14">
        <f>'[1]normalized binned'!BB122</f>
        <v>-37.429171219239471</v>
      </c>
      <c r="BC121" s="14">
        <f>'[1]normalized binned'!BC122</f>
        <v>-48.331944616695182</v>
      </c>
      <c r="BD121" s="14">
        <f>'[1]normalized binned'!BD122</f>
        <v>-36.820100672883363</v>
      </c>
      <c r="BE121" s="14">
        <f>'[1]normalized binned'!BE122</f>
        <v>-8.9567885198537152</v>
      </c>
      <c r="BF121" s="14">
        <f>'[1]normalized binned'!BF122</f>
        <v>-39.96073460554949</v>
      </c>
      <c r="BG121" s="14">
        <f>'[1]normalized binned'!BG122</f>
        <v>-38.16270221640309</v>
      </c>
      <c r="BH121" s="14">
        <f>'[1]normalized binned'!BH122</f>
        <v>-38.389482820708331</v>
      </c>
      <c r="BI121" s="18">
        <f>'[1]normalized binned'!BI122</f>
        <v>-39.976389348219755</v>
      </c>
      <c r="BJ121" s="18">
        <f>'[1]normalized binned'!BJ122</f>
        <v>-41.325659675620436</v>
      </c>
      <c r="BK121" s="18">
        <f>'[1]normalized binned'!BK122</f>
        <v>-6.441813801075142</v>
      </c>
      <c r="BL121" s="18">
        <f>'[1]normalized binned'!BL122</f>
        <v>-15.625561129011112</v>
      </c>
      <c r="BM121" s="18">
        <f>'[1]normalized binned'!BM122</f>
        <v>-38.645597239047255</v>
      </c>
      <c r="BN121" s="18">
        <f>'[1]normalized binned'!BN122</f>
        <v>-0.42593366700199314</v>
      </c>
      <c r="BO121" s="18">
        <f>'[1]normalized binned'!BO122</f>
        <v>-27.33844482729415</v>
      </c>
      <c r="BP121" s="18">
        <f>'[1]normalized binned'!BP122</f>
        <v>-58.254189616397518</v>
      </c>
      <c r="BQ121" s="18">
        <f>'[1]normalized binned'!BQ122</f>
        <v>-27.314919497708189</v>
      </c>
      <c r="BR121" s="18">
        <f>'[1]normalized binned'!BR122</f>
        <v>-7.0273142244028932</v>
      </c>
      <c r="BS121" s="18">
        <f>'[1]normalized binned'!BS122</f>
        <v>22.460645859172189</v>
      </c>
      <c r="BT121" s="18">
        <f>'[1]normalized binned'!BT122</f>
        <v>-22.335685754071346</v>
      </c>
    </row>
    <row r="122" spans="1:72" x14ac:dyDescent="0.25">
      <c r="A122" s="1"/>
      <c r="B122" s="6">
        <f>'[1]normalized binned'!B123</f>
        <v>-51.776709110658921</v>
      </c>
      <c r="C122" s="6">
        <f>'[1]normalized binned'!C123</f>
        <v>-56.113594674586672</v>
      </c>
      <c r="D122" s="6">
        <f>'[1]normalized binned'!D123</f>
        <v>-51.285504891335393</v>
      </c>
      <c r="E122" s="6">
        <f>'[1]normalized binned'!E123</f>
        <v>-50.548458060949713</v>
      </c>
      <c r="F122" s="6">
        <f>'[1]normalized binned'!F123</f>
        <v>-36.412868903572189</v>
      </c>
      <c r="G122" s="6">
        <f>'[1]normalized binned'!G123</f>
        <v>-58.191962697793478</v>
      </c>
      <c r="H122" s="6">
        <f>'[1]normalized binned'!H123</f>
        <v>-29.147520293748901</v>
      </c>
      <c r="I122" s="6">
        <f>'[1]normalized binned'!I123</f>
        <v>-52.630587096921978</v>
      </c>
      <c r="J122" s="6">
        <f>'[1]normalized binned'!J123</f>
        <v>-52.468845254613449</v>
      </c>
      <c r="K122" s="6">
        <f>'[1]normalized binned'!K123</f>
        <v>-45.769434429875218</v>
      </c>
      <c r="L122" s="6">
        <f>'[1]normalized binned'!L123</f>
        <v>-56.339606043744688</v>
      </c>
      <c r="M122" s="6">
        <f>'[1]normalized binned'!M123</f>
        <v>-59.111749107407057</v>
      </c>
      <c r="N122" s="6">
        <f>'[1]normalized binned'!N123</f>
        <v>-53.478389787358765</v>
      </c>
      <c r="O122" s="6">
        <f>'[1]normalized binned'!O123</f>
        <v>-58.235564713176132</v>
      </c>
      <c r="P122" s="6">
        <f>'[1]normalized binned'!P123</f>
        <v>-70.969439049201142</v>
      </c>
      <c r="Q122" s="10">
        <f>'[1]normalized binned'!Q123</f>
        <v>-26.382431199618036</v>
      </c>
      <c r="R122" s="10">
        <f>'[1]normalized binned'!R123</f>
        <v>-34.81407802059956</v>
      </c>
      <c r="S122" s="10">
        <f>'[1]normalized binned'!S123</f>
        <v>-52.843611882698362</v>
      </c>
      <c r="T122" s="10">
        <f>'[1]normalized binned'!T123</f>
        <v>-48.918929702374392</v>
      </c>
      <c r="U122" s="10">
        <f>'[1]normalized binned'!U123</f>
        <v>-34.829086178765266</v>
      </c>
      <c r="V122" s="10">
        <f>'[1]normalized binned'!V123</f>
        <v>-25.25003365411369</v>
      </c>
      <c r="W122" s="10">
        <f>'[1]normalized binned'!W123</f>
        <v>-11.96846081347951</v>
      </c>
      <c r="X122" s="10">
        <f>'[1]normalized binned'!X123</f>
        <v>5.9400552538138619E-2</v>
      </c>
      <c r="Y122" s="10">
        <f>'[1]normalized binned'!Y123</f>
        <v>-53.559210191299407</v>
      </c>
      <c r="Z122" s="10">
        <f>'[1]normalized binned'!Z123</f>
        <v>-33.054461681603968</v>
      </c>
      <c r="AA122" s="10">
        <f>'[1]normalized binned'!AA123</f>
        <v>-68.990906723087392</v>
      </c>
      <c r="AB122" s="10">
        <f>'[1]normalized binned'!AB123</f>
        <v>-32.786347705648673</v>
      </c>
      <c r="AC122" s="10">
        <f>'[1]normalized binned'!AC123</f>
        <v>-28.938966616075167</v>
      </c>
      <c r="AD122" s="10">
        <f>'[1]normalized binned'!AD123</f>
        <v>-26.782194912369686</v>
      </c>
      <c r="AE122" s="10">
        <f>'[1]normalized binned'!AE123</f>
        <v>-21.110271368793168</v>
      </c>
      <c r="AF122" s="14">
        <f>'[1]normalized binned'!AF123</f>
        <v>-29.12165875109147</v>
      </c>
      <c r="AG122" s="14">
        <f>'[1]normalized binned'!AG123</f>
        <v>-23.294458074725707</v>
      </c>
      <c r="AH122" s="14">
        <f>'[1]normalized binned'!AH123</f>
        <v>-47.769800584848106</v>
      </c>
      <c r="AI122" s="14">
        <f>'[1]normalized binned'!AI123</f>
        <v>-17.459717885023405</v>
      </c>
      <c r="AJ122" s="14">
        <f>'[1]normalized binned'!AJ123</f>
        <v>-34.076851787491677</v>
      </c>
      <c r="AK122" s="14">
        <f>'[1]normalized binned'!AK123</f>
        <v>-28.078410000955277</v>
      </c>
      <c r="AL122" s="14">
        <f>'[1]normalized binned'!AL123</f>
        <v>-55.609571174269718</v>
      </c>
      <c r="AM122" s="14">
        <f>'[1]normalized binned'!AM123</f>
        <v>-27.186416619840383</v>
      </c>
      <c r="AN122" s="14">
        <f>'[1]normalized binned'!AN123</f>
        <v>-25.629116231782145</v>
      </c>
      <c r="AO122" s="14">
        <f>'[1]normalized binned'!AO123</f>
        <v>-13.281582614655898</v>
      </c>
      <c r="AP122" s="14">
        <f>'[1]normalized binned'!AP123</f>
        <v>-19.188379219604816</v>
      </c>
      <c r="AQ122" s="14">
        <f>'[1]normalized binned'!AQ123</f>
        <v>-16.652432741412778</v>
      </c>
      <c r="AR122" s="14">
        <f>'[1]normalized binned'!AR123</f>
        <v>-25.005945272945059</v>
      </c>
      <c r="AS122" s="14">
        <f>'[1]normalized binned'!AS123</f>
        <v>-1.0067601703340425</v>
      </c>
      <c r="AT122" s="14">
        <f>'[1]normalized binned'!AT123</f>
        <v>-30.215529926292373</v>
      </c>
      <c r="AU122" s="14">
        <f>'[1]normalized binned'!AU123</f>
        <v>-11.343333502203835</v>
      </c>
      <c r="AV122" s="14">
        <f>'[1]normalized binned'!AV123</f>
        <v>-7.9085539206245512</v>
      </c>
      <c r="AW122" s="14">
        <f>'[1]normalized binned'!AW123</f>
        <v>-1.0173960702331541</v>
      </c>
      <c r="AX122" s="14">
        <f>'[1]normalized binned'!AX123</f>
        <v>-45.180618847746537</v>
      </c>
      <c r="AY122" s="14">
        <f>'[1]normalized binned'!AY123</f>
        <v>-5.2692149213536768</v>
      </c>
      <c r="AZ122" s="14">
        <f>'[1]normalized binned'!AZ123</f>
        <v>-58.283921191031801</v>
      </c>
      <c r="BA122" s="14">
        <f>'[1]normalized binned'!BA123</f>
        <v>-26.577898192833416</v>
      </c>
      <c r="BB122" s="14">
        <f>'[1]normalized binned'!BB123</f>
        <v>-31.811289567046085</v>
      </c>
      <c r="BC122" s="14">
        <f>'[1]normalized binned'!BC123</f>
        <v>-41.257281882483433</v>
      </c>
      <c r="BD122" s="14">
        <f>'[1]normalized binned'!BD123</f>
        <v>-57.804310210539484</v>
      </c>
      <c r="BE122" s="14">
        <f>'[1]normalized binned'!BE123</f>
        <v>-9.8280733124715258</v>
      </c>
      <c r="BF122" s="14">
        <f>'[1]normalized binned'!BF123</f>
        <v>-32.360664411813879</v>
      </c>
      <c r="BG122" s="14">
        <f>'[1]normalized binned'!BG123</f>
        <v>-36.187520753666206</v>
      </c>
      <c r="BH122" s="14">
        <f>'[1]normalized binned'!BH123</f>
        <v>-46.920004163488102</v>
      </c>
      <c r="BI122" s="18">
        <f>'[1]normalized binned'!BI123</f>
        <v>-36.451929797275014</v>
      </c>
      <c r="BJ122" s="18">
        <f>'[1]normalized binned'!BJ123</f>
        <v>-46.297515812923585</v>
      </c>
      <c r="BK122" s="18">
        <f>'[1]normalized binned'!BK123</f>
        <v>-14.780840842323535</v>
      </c>
      <c r="BL122" s="18">
        <f>'[1]normalized binned'!BL123</f>
        <v>-20.75786104522615</v>
      </c>
      <c r="BM122" s="18">
        <f>'[1]normalized binned'!BM123</f>
        <v>-32.506594081549821</v>
      </c>
      <c r="BN122" s="18">
        <f>'[1]normalized binned'!BN123</f>
        <v>13.309628718629794</v>
      </c>
      <c r="BO122" s="18">
        <f>'[1]normalized binned'!BO123</f>
        <v>-35.327272340402253</v>
      </c>
      <c r="BP122" s="18">
        <f>'[1]normalized binned'!BP123</f>
        <v>-66.938076103358483</v>
      </c>
      <c r="BQ122" s="18">
        <f>'[1]normalized binned'!BQ123</f>
        <v>-37.891840922972058</v>
      </c>
      <c r="BR122" s="18">
        <f>'[1]normalized binned'!BR123</f>
        <v>-4.4444509134086374</v>
      </c>
      <c r="BS122" s="18">
        <f>'[1]normalized binned'!BS123</f>
        <v>15.810665924474975</v>
      </c>
      <c r="BT122" s="18">
        <f>'[1]normalized binned'!BT123</f>
        <v>-10.992103844964086</v>
      </c>
    </row>
    <row r="123" spans="1:72" x14ac:dyDescent="0.25">
      <c r="A123" s="1"/>
      <c r="B123" s="6">
        <f>'[1]normalized binned'!B124</f>
        <v>-50.340876956220477</v>
      </c>
      <c r="C123" s="6">
        <f>'[1]normalized binned'!C124</f>
        <v>-57.636347159100751</v>
      </c>
      <c r="D123" s="6">
        <f>'[1]normalized binned'!D124</f>
        <v>-52.100265178278669</v>
      </c>
      <c r="E123" s="6">
        <f>'[1]normalized binned'!E124</f>
        <v>-58.163069659466828</v>
      </c>
      <c r="F123" s="6">
        <f>'[1]normalized binned'!F124</f>
        <v>-17.716173963955203</v>
      </c>
      <c r="G123" s="6">
        <f>'[1]normalized binned'!G124</f>
        <v>-45.69737121313333</v>
      </c>
      <c r="H123" s="6">
        <f>'[1]normalized binned'!H124</f>
        <v>-31.425952569134356</v>
      </c>
      <c r="I123" s="6">
        <f>'[1]normalized binned'!I124</f>
        <v>-53.21535448112909</v>
      </c>
      <c r="J123" s="6">
        <f>'[1]normalized binned'!J124</f>
        <v>-54.1649569225523</v>
      </c>
      <c r="K123" s="6">
        <f>'[1]normalized binned'!K124</f>
        <v>-45.355284657975794</v>
      </c>
      <c r="L123" s="6">
        <f>'[1]normalized binned'!L124</f>
        <v>-49.545405412692652</v>
      </c>
      <c r="M123" s="6">
        <f>'[1]normalized binned'!M124</f>
        <v>-47.578637752251431</v>
      </c>
      <c r="N123" s="6">
        <f>'[1]normalized binned'!N124</f>
        <v>-47.577035151911581</v>
      </c>
      <c r="O123" s="6">
        <f>'[1]normalized binned'!O124</f>
        <v>-59.372851351575584</v>
      </c>
      <c r="P123" s="6">
        <f>'[1]normalized binned'!P124</f>
        <v>-55.663073631569922</v>
      </c>
      <c r="Q123" s="10">
        <f>'[1]normalized binned'!Q124</f>
        <v>-29.011025135421971</v>
      </c>
      <c r="R123" s="10">
        <f>'[1]normalized binned'!R124</f>
        <v>-33.313276269213709</v>
      </c>
      <c r="S123" s="10">
        <f>'[1]normalized binned'!S124</f>
        <v>-47.680040442794393</v>
      </c>
      <c r="T123" s="10">
        <f>'[1]normalized binned'!T124</f>
        <v>-55.453716991550635</v>
      </c>
      <c r="U123" s="10">
        <f>'[1]normalized binned'!U124</f>
        <v>-27.574409145890304</v>
      </c>
      <c r="V123" s="10">
        <f>'[1]normalized binned'!V124</f>
        <v>-22.17723820109828</v>
      </c>
      <c r="W123" s="10">
        <f>'[1]normalized binned'!W124</f>
        <v>-15.924579642602069</v>
      </c>
      <c r="X123" s="10">
        <f>'[1]normalized binned'!X124</f>
        <v>-1.281815083009177</v>
      </c>
      <c r="Y123" s="10">
        <f>'[1]normalized binned'!Y124</f>
        <v>-58.260481234681585</v>
      </c>
      <c r="Z123" s="10">
        <f>'[1]normalized binned'!Z124</f>
        <v>-26.001279029423177</v>
      </c>
      <c r="AA123" s="10">
        <f>'[1]normalized binned'!AA124</f>
        <v>-77.797215216343361</v>
      </c>
      <c r="AB123" s="10">
        <f>'[1]normalized binned'!AB124</f>
        <v>-20.189431047667856</v>
      </c>
      <c r="AC123" s="10">
        <f>'[1]normalized binned'!AC124</f>
        <v>-29.082327321475418</v>
      </c>
      <c r="AD123" s="10">
        <f>'[1]normalized binned'!AD124</f>
        <v>-37.986642244333815</v>
      </c>
      <c r="AE123" s="10">
        <f>'[1]normalized binned'!AE124</f>
        <v>-34.507426820010785</v>
      </c>
      <c r="AF123" s="14">
        <f>'[1]normalized binned'!AF124</f>
        <v>-25.782908455761461</v>
      </c>
      <c r="AG123" s="14">
        <f>'[1]normalized binned'!AG124</f>
        <v>-3.7128676557257241</v>
      </c>
      <c r="AH123" s="14">
        <f>'[1]normalized binned'!AH124</f>
        <v>-24.65771792676053</v>
      </c>
      <c r="AI123" s="14">
        <f>'[1]normalized binned'!AI124</f>
        <v>-13.615972768186966</v>
      </c>
      <c r="AJ123" s="14">
        <f>'[1]normalized binned'!AJ124</f>
        <v>-48.371526186889533</v>
      </c>
      <c r="AK123" s="14">
        <f>'[1]normalized binned'!AK124</f>
        <v>-21.245481373795759</v>
      </c>
      <c r="AL123" s="14">
        <f>'[1]normalized binned'!AL124</f>
        <v>-27.773048949705554</v>
      </c>
      <c r="AM123" s="14">
        <f>'[1]normalized binned'!AM124</f>
        <v>-13.165447647785198</v>
      </c>
      <c r="AN123" s="14">
        <f>'[1]normalized binned'!AN124</f>
        <v>-17.109716804343964</v>
      </c>
      <c r="AO123" s="14">
        <f>'[1]normalized binned'!AO124</f>
        <v>-12.663722101346247</v>
      </c>
      <c r="AP123" s="14">
        <f>'[1]normalized binned'!AP124</f>
        <v>-1.1949740485229416</v>
      </c>
      <c r="AQ123" s="14">
        <f>'[1]normalized binned'!AQ124</f>
        <v>-7.8435534699186897</v>
      </c>
      <c r="AR123" s="14">
        <f>'[1]normalized binned'!AR124</f>
        <v>-31.7030970599493</v>
      </c>
      <c r="AS123" s="14">
        <f>'[1]normalized binned'!AS124</f>
        <v>14.450591089556369</v>
      </c>
      <c r="AT123" s="14">
        <f>'[1]normalized binned'!AT124</f>
        <v>-30.080233421009467</v>
      </c>
      <c r="AU123" s="14">
        <f>'[1]normalized binned'!AU124</f>
        <v>-56.734617947196533</v>
      </c>
      <c r="AV123" s="14">
        <f>'[1]normalized binned'!AV124</f>
        <v>-31.013475516810626</v>
      </c>
      <c r="AW123" s="14">
        <f>'[1]normalized binned'!AW124</f>
        <v>-3.622758770082207</v>
      </c>
      <c r="AX123" s="14">
        <f>'[1]normalized binned'!AX124</f>
        <v>-33.169326105679737</v>
      </c>
      <c r="AY123" s="14">
        <f>'[1]normalized binned'!AY124</f>
        <v>12.537893074148903</v>
      </c>
      <c r="AZ123" s="14">
        <f>'[1]normalized binned'!AZ124</f>
        <v>-51.505917221453984</v>
      </c>
      <c r="BA123" s="14">
        <f>'[1]normalized binned'!BA124</f>
        <v>-2.2188355487822093</v>
      </c>
      <c r="BB123" s="14">
        <f>'[1]normalized binned'!BB124</f>
        <v>-25.292367744564149</v>
      </c>
      <c r="BC123" s="14">
        <f>'[1]normalized binned'!BC124</f>
        <v>-20.729180596438017</v>
      </c>
      <c r="BD123" s="14">
        <f>'[1]normalized binned'!BD124</f>
        <v>-29.346185212448475</v>
      </c>
      <c r="BE123" s="14">
        <f>'[1]normalized binned'!BE124</f>
        <v>-28.358897153083308</v>
      </c>
      <c r="BF123" s="14">
        <f>'[1]normalized binned'!BF124</f>
        <v>-41.888051189040652</v>
      </c>
      <c r="BG123" s="14">
        <f>'[1]normalized binned'!BG124</f>
        <v>-35.033354364645845</v>
      </c>
      <c r="BH123" s="14">
        <f>'[1]normalized binned'!BH124</f>
        <v>-48.203872653533828</v>
      </c>
      <c r="BI123" s="18">
        <f>'[1]normalized binned'!BI124</f>
        <v>-43.002486112785022</v>
      </c>
      <c r="BJ123" s="18">
        <f>'[1]normalized binned'!BJ124</f>
        <v>-42.640317792720886</v>
      </c>
      <c r="BK123" s="18">
        <f>'[1]normalized binned'!BK124</f>
        <v>-14.744504710561799</v>
      </c>
      <c r="BL123" s="18">
        <f>'[1]normalized binned'!BL124</f>
        <v>-29.660900177043121</v>
      </c>
      <c r="BM123" s="18">
        <f>'[1]normalized binned'!BM124</f>
        <v>-74.058717688845661</v>
      </c>
      <c r="BN123" s="18">
        <f>'[1]normalized binned'!BN124</f>
        <v>-1.9643230839660575</v>
      </c>
      <c r="BO123" s="18">
        <f>'[1]normalized binned'!BO124</f>
        <v>-54.474861352645462</v>
      </c>
      <c r="BP123" s="18">
        <f>'[1]normalized binned'!BP124</f>
        <v>-83.460033998005898</v>
      </c>
      <c r="BQ123" s="18">
        <f>'[1]normalized binned'!BQ124</f>
        <v>-40.109354342285847</v>
      </c>
      <c r="BR123" s="18">
        <f>'[1]normalized binned'!BR124</f>
        <v>-35.303836513292303</v>
      </c>
      <c r="BS123" s="18">
        <f>'[1]normalized binned'!BS124</f>
        <v>-0.84812416189244055</v>
      </c>
      <c r="BT123" s="18">
        <f>'[1]normalized binned'!BT124</f>
        <v>-26.97213481113079</v>
      </c>
    </row>
    <row r="124" spans="1:72" x14ac:dyDescent="0.25">
      <c r="A124" s="1"/>
      <c r="B124" s="6">
        <f>'[1]normalized binned'!B125</f>
        <v>-57.347056521167751</v>
      </c>
      <c r="C124" s="6">
        <f>'[1]normalized binned'!C125</f>
        <v>-49.575219442748278</v>
      </c>
      <c r="D124" s="6">
        <f>'[1]normalized binned'!D125</f>
        <v>-51.216768088276858</v>
      </c>
      <c r="E124" s="6">
        <f>'[1]normalized binned'!E125</f>
        <v>-60.886550867616712</v>
      </c>
      <c r="F124" s="6">
        <f>'[1]normalized binned'!F125</f>
        <v>1.4882436727889428</v>
      </c>
      <c r="G124" s="6">
        <f>'[1]normalized binned'!G125</f>
        <v>-19.205927188902944</v>
      </c>
      <c r="H124" s="6">
        <f>'[1]normalized binned'!H125</f>
        <v>-42.90116721808328</v>
      </c>
      <c r="I124" s="6">
        <f>'[1]normalized binned'!I125</f>
        <v>-56.671782529193202</v>
      </c>
      <c r="J124" s="6">
        <f>'[1]normalized binned'!J125</f>
        <v>-47.984913117177797</v>
      </c>
      <c r="K124" s="6">
        <f>'[1]normalized binned'!K125</f>
        <v>-38.539354819449727</v>
      </c>
      <c r="L124" s="6">
        <f>'[1]normalized binned'!L125</f>
        <v>-42.92014729330652</v>
      </c>
      <c r="M124" s="6">
        <f>'[1]normalized binned'!M125</f>
        <v>-34.007403456680997</v>
      </c>
      <c r="N124" s="6">
        <f>'[1]normalized binned'!N125</f>
        <v>-39.686642644429405</v>
      </c>
      <c r="O124" s="6">
        <f>'[1]normalized binned'!O125</f>
        <v>-61.821428113422122</v>
      </c>
      <c r="P124" s="6">
        <f>'[1]normalized binned'!P125</f>
        <v>-51.962851940537348</v>
      </c>
      <c r="Q124" s="10">
        <f>'[1]normalized binned'!Q125</f>
        <v>-39.959127405742237</v>
      </c>
      <c r="R124" s="10">
        <f>'[1]normalized binned'!R125</f>
        <v>-28.531873328817294</v>
      </c>
      <c r="S124" s="10">
        <f>'[1]normalized binned'!S125</f>
        <v>-43.06941256431363</v>
      </c>
      <c r="T124" s="10">
        <f>'[1]normalized binned'!T125</f>
        <v>-53.855967212293898</v>
      </c>
      <c r="U124" s="10">
        <f>'[1]normalized binned'!U125</f>
        <v>-36.60646372232204</v>
      </c>
      <c r="V124" s="10">
        <f>'[1]normalized binned'!V125</f>
        <v>-23.809132584738126</v>
      </c>
      <c r="W124" s="10">
        <f>'[1]normalized binned'!W125</f>
        <v>-35.387949518135265</v>
      </c>
      <c r="X124" s="10">
        <f>'[1]normalized binned'!X125</f>
        <v>-15.088791572830809</v>
      </c>
      <c r="Y124" s="10">
        <f>'[1]normalized binned'!Y125</f>
        <v>-52.633497984887889</v>
      </c>
      <c r="Z124" s="10">
        <f>'[1]normalized binned'!Z125</f>
        <v>-32.117668066363727</v>
      </c>
      <c r="AA124" s="10">
        <f>'[1]normalized binned'!AA125</f>
        <v>-69.541806529889854</v>
      </c>
      <c r="AB124" s="10">
        <f>'[1]normalized binned'!AB125</f>
        <v>-27.202222055463697</v>
      </c>
      <c r="AC124" s="10">
        <f>'[1]normalized binned'!AC125</f>
        <v>-30.972493108049093</v>
      </c>
      <c r="AD124" s="10">
        <f>'[1]normalized binned'!AD125</f>
        <v>-38.793516803756951</v>
      </c>
      <c r="AE124" s="10">
        <f>'[1]normalized binned'!AE125</f>
        <v>-48.350679612056148</v>
      </c>
      <c r="AF124" s="14">
        <f>'[1]normalized binned'!AF125</f>
        <v>-31.124103678646794</v>
      </c>
      <c r="AG124" s="14">
        <f>'[1]normalized binned'!AG125</f>
        <v>3.6586260997242728</v>
      </c>
      <c r="AH124" s="14">
        <f>'[1]normalized binned'!AH125</f>
        <v>-20.603564098632596</v>
      </c>
      <c r="AI124" s="14">
        <f>'[1]normalized binned'!AI125</f>
        <v>-24.656545213282897</v>
      </c>
      <c r="AJ124" s="14">
        <f>'[1]normalized binned'!AJ125</f>
        <v>-16.223765897927851</v>
      </c>
      <c r="AK124" s="14">
        <f>'[1]normalized binned'!AK125</f>
        <v>-22.397837472115498</v>
      </c>
      <c r="AL124" s="14">
        <f>'[1]normalized binned'!AL125</f>
        <v>-19.603431082404789</v>
      </c>
      <c r="AM124" s="14">
        <f>'[1]normalized binned'!AM125</f>
        <v>-3.9568684491293098</v>
      </c>
      <c r="AN124" s="14">
        <f>'[1]normalized binned'!AN125</f>
        <v>-11.452684975982875</v>
      </c>
      <c r="AO124" s="14">
        <f>'[1]normalized binned'!AO125</f>
        <v>-8.146489591290015</v>
      </c>
      <c r="AP124" s="14">
        <f>'[1]normalized binned'!AP125</f>
        <v>-10.626913058987585</v>
      </c>
      <c r="AQ124" s="14">
        <f>'[1]normalized binned'!AQ125</f>
        <v>-0.63934209383620966</v>
      </c>
      <c r="AR124" s="14">
        <f>'[1]normalized binned'!AR125</f>
        <v>-22.399965681160392</v>
      </c>
      <c r="AS124" s="14">
        <f>'[1]normalized binned'!AS125</f>
        <v>8.4765383403670018</v>
      </c>
      <c r="AT124" s="14">
        <f>'[1]normalized binned'!AT125</f>
        <v>-25.762135646603607</v>
      </c>
      <c r="AU124" s="14">
        <f>'[1]normalized binned'!AU125</f>
        <v>-46.074955117553095</v>
      </c>
      <c r="AV124" s="14">
        <f>'[1]normalized binned'!AV125</f>
        <v>-9.5153797979126651</v>
      </c>
      <c r="AW124" s="14">
        <f>'[1]normalized binned'!AW125</f>
        <v>-7.9102033803217475</v>
      </c>
      <c r="AX124" s="14">
        <f>'[1]normalized binned'!AX125</f>
        <v>0.79523446605950932</v>
      </c>
      <c r="AY124" s="14">
        <f>'[1]normalized binned'!AY125</f>
        <v>21.639143769895469</v>
      </c>
      <c r="AZ124" s="14">
        <f>'[1]normalized binned'!AZ125</f>
        <v>-46.984785177261791</v>
      </c>
      <c r="BA124" s="14">
        <f>'[1]normalized binned'!BA125</f>
        <v>0.70247133086859515</v>
      </c>
      <c r="BB124" s="14">
        <f>'[1]normalized binned'!BB125</f>
        <v>-33.067872344216987</v>
      </c>
      <c r="BC124" s="14">
        <f>'[1]normalized binned'!BC125</f>
        <v>-37.982798774541607</v>
      </c>
      <c r="BD124" s="14">
        <f>'[1]normalized binned'!BD125</f>
        <v>-11.306673040172418</v>
      </c>
      <c r="BE124" s="14">
        <f>'[1]normalized binned'!BE125</f>
        <v>-51.03916811030988</v>
      </c>
      <c r="BF124" s="14">
        <f>'[1]normalized binned'!BF125</f>
        <v>-41.284624747252977</v>
      </c>
      <c r="BG124" s="14">
        <f>'[1]normalized binned'!BG125</f>
        <v>-31.746447083112354</v>
      </c>
      <c r="BH124" s="14">
        <f>'[1]normalized binned'!BH125</f>
        <v>-47.114607944833267</v>
      </c>
      <c r="BI124" s="18">
        <f>'[1]normalized binned'!BI125</f>
        <v>-56.694673281546017</v>
      </c>
      <c r="BJ124" s="18">
        <f>'[1]normalized binned'!BJ125</f>
        <v>-38.651742307398521</v>
      </c>
      <c r="BK124" s="18">
        <f>'[1]normalized binned'!BK125</f>
        <v>-20.530663371932501</v>
      </c>
      <c r="BL124" s="18">
        <f>'[1]normalized binned'!BL125</f>
        <v>-43.547578480485662</v>
      </c>
      <c r="BM124" s="18">
        <f>'[1]normalized binned'!BM125</f>
        <v>-37.224664113827075</v>
      </c>
      <c r="BN124" s="18">
        <f>'[1]normalized binned'!BN125</f>
        <v>12.673872549788436</v>
      </c>
      <c r="BO124" s="18">
        <f>'[1]normalized binned'!BO125</f>
        <v>-60.762153968092662</v>
      </c>
      <c r="BP124" s="18">
        <f>'[1]normalized binned'!BP125</f>
        <v>-72.266545459963297</v>
      </c>
      <c r="BQ124" s="18">
        <f>'[1]normalized binned'!BQ125</f>
        <v>-52.838171928710551</v>
      </c>
      <c r="BR124" s="18">
        <f>'[1]normalized binned'!BR125</f>
        <v>-49.264633862158689</v>
      </c>
      <c r="BS124" s="18">
        <f>'[1]normalized binned'!BS125</f>
        <v>1.9486241825777384</v>
      </c>
      <c r="BT124" s="18">
        <f>'[1]normalized binned'!BT125</f>
        <v>-46.420392166035008</v>
      </c>
    </row>
    <row r="125" spans="1:72" x14ac:dyDescent="0.25">
      <c r="A125" s="1"/>
      <c r="B125" s="6">
        <f>'[1]normalized binned'!B126</f>
        <v>-59.543011615086321</v>
      </c>
      <c r="C125" s="6">
        <f>'[1]normalized binned'!C126</f>
        <v>-54.590348119170443</v>
      </c>
      <c r="D125" s="6">
        <f>'[1]normalized binned'!D126</f>
        <v>-62.216717775684458</v>
      </c>
      <c r="E125" s="6">
        <f>'[1]normalized binned'!E126</f>
        <v>-54.566950845591634</v>
      </c>
      <c r="F125" s="6">
        <f>'[1]normalized binned'!F126</f>
        <v>-24.064545280669037</v>
      </c>
      <c r="G125" s="6">
        <f>'[1]normalized binned'!G126</f>
        <v>1.6116227311959825</v>
      </c>
      <c r="H125" s="6">
        <f>'[1]normalized binned'!H126</f>
        <v>-49.413725572178215</v>
      </c>
      <c r="I125" s="6">
        <f>'[1]normalized binned'!I126</f>
        <v>-55.218038021910729</v>
      </c>
      <c r="J125" s="6">
        <f>'[1]normalized binned'!J126</f>
        <v>-48.503379660271214</v>
      </c>
      <c r="K125" s="6">
        <f>'[1]normalized binned'!K126</f>
        <v>-38.193374202365185</v>
      </c>
      <c r="L125" s="6">
        <f>'[1]normalized binned'!L126</f>
        <v>-44.157070885762984</v>
      </c>
      <c r="M125" s="6">
        <f>'[1]normalized binned'!M126</f>
        <v>-32.762246511166261</v>
      </c>
      <c r="N125" s="6">
        <f>'[1]normalized binned'!N126</f>
        <v>-25.254733148413123</v>
      </c>
      <c r="O125" s="6">
        <f>'[1]normalized binned'!O126</f>
        <v>-63.1959416065963</v>
      </c>
      <c r="P125" s="6">
        <f>'[1]normalized binned'!P126</f>
        <v>-65.172233083994087</v>
      </c>
      <c r="Q125" s="10">
        <f>'[1]normalized binned'!Q126</f>
        <v>-35.04092585508883</v>
      </c>
      <c r="R125" s="10">
        <f>'[1]normalized binned'!R126</f>
        <v>-25.129555543596737</v>
      </c>
      <c r="S125" s="10">
        <f>'[1]normalized binned'!S126</f>
        <v>-40.820063236666066</v>
      </c>
      <c r="T125" s="10">
        <f>'[1]normalized binned'!T126</f>
        <v>-50.955630706803355</v>
      </c>
      <c r="U125" s="10">
        <f>'[1]normalized binned'!U126</f>
        <v>-21.403158154927478</v>
      </c>
      <c r="V125" s="10">
        <f>'[1]normalized binned'!V126</f>
        <v>-21.609529156030458</v>
      </c>
      <c r="W125" s="10">
        <f>'[1]normalized binned'!W126</f>
        <v>-30.62159239475341</v>
      </c>
      <c r="X125" s="10">
        <f>'[1]normalized binned'!X126</f>
        <v>-28.355600630972223</v>
      </c>
      <c r="Y125" s="10">
        <f>'[1]normalized binned'!Y126</f>
        <v>-38.547624364428046</v>
      </c>
      <c r="Z125" s="10">
        <f>'[1]normalized binned'!Z126</f>
        <v>-39.443697421632741</v>
      </c>
      <c r="AA125" s="10">
        <f>'[1]normalized binned'!AA126</f>
        <v>-54.679797024634631</v>
      </c>
      <c r="AB125" s="10">
        <f>'[1]normalized binned'!AB126</f>
        <v>-32.106868250728773</v>
      </c>
      <c r="AC125" s="10">
        <f>'[1]normalized binned'!AC126</f>
        <v>-53.934856517456332</v>
      </c>
      <c r="AD125" s="10">
        <f>'[1]normalized binned'!AD126</f>
        <v>-44.370749202569222</v>
      </c>
      <c r="AE125" s="10">
        <f>'[1]normalized binned'!AE126</f>
        <v>-60.759862263308122</v>
      </c>
      <c r="AF125" s="14">
        <f>'[1]normalized binned'!AF126</f>
        <v>-40.241152319391425</v>
      </c>
      <c r="AG125" s="14">
        <f>'[1]normalized binned'!AG126</f>
        <v>-11.155781984661418</v>
      </c>
      <c r="AH125" s="14">
        <f>'[1]normalized binned'!AH126</f>
        <v>25.934658786178201</v>
      </c>
      <c r="AI125" s="14">
        <f>'[1]normalized binned'!AI126</f>
        <v>-13.999408535158837</v>
      </c>
      <c r="AJ125" s="14">
        <f>'[1]normalized binned'!AJ126</f>
        <v>-23.898078210138596</v>
      </c>
      <c r="AK125" s="14">
        <f>'[1]normalized binned'!AK126</f>
        <v>-20.738269676176539</v>
      </c>
      <c r="AL125" s="14">
        <f>'[1]normalized binned'!AL126</f>
        <v>-22.67443185245823</v>
      </c>
      <c r="AM125" s="14">
        <f>'[1]normalized binned'!AM126</f>
        <v>23.44621648328928</v>
      </c>
      <c r="AN125" s="14">
        <f>'[1]normalized binned'!AN126</f>
        <v>-10.245030835760167</v>
      </c>
      <c r="AO125" s="14">
        <f>'[1]normalized binned'!AO126</f>
        <v>-12.735561196417756</v>
      </c>
      <c r="AP125" s="14">
        <f>'[1]normalized binned'!AP126</f>
        <v>-20.004331681319059</v>
      </c>
      <c r="AQ125" s="14">
        <f>'[1]normalized binned'!AQ126</f>
        <v>-11.620940641413755</v>
      </c>
      <c r="AR125" s="14">
        <f>'[1]normalized binned'!AR126</f>
        <v>1.9981350632873263</v>
      </c>
      <c r="AS125" s="14">
        <f>'[1]normalized binned'!AS126</f>
        <v>34.992538558483915</v>
      </c>
      <c r="AT125" s="14">
        <f>'[1]normalized binned'!AT126</f>
        <v>-6.0278626759043945</v>
      </c>
      <c r="AU125" s="14">
        <f>'[1]normalized binned'!AU126</f>
        <v>-26.077182650401635</v>
      </c>
      <c r="AV125" s="14">
        <f>'[1]normalized binned'!AV126</f>
        <v>-15.549311210049005</v>
      </c>
      <c r="AW125" s="14">
        <f>'[1]normalized binned'!AW126</f>
        <v>-6.8668150440271338</v>
      </c>
      <c r="AX125" s="14">
        <f>'[1]normalized binned'!AX126</f>
        <v>28.592953288690865</v>
      </c>
      <c r="AY125" s="14">
        <f>'[1]normalized binned'!AY126</f>
        <v>18.81078310510765</v>
      </c>
      <c r="AZ125" s="14">
        <f>'[1]normalized binned'!AZ126</f>
        <v>-52.739070212877358</v>
      </c>
      <c r="BA125" s="14">
        <f>'[1]normalized binned'!BA126</f>
        <v>-35.852453927130071</v>
      </c>
      <c r="BB125" s="14">
        <f>'[1]normalized binned'!BB126</f>
        <v>-24.165780379897996</v>
      </c>
      <c r="BC125" s="14">
        <f>'[1]normalized binned'!BC126</f>
        <v>-37.354914481980906</v>
      </c>
      <c r="BD125" s="14">
        <f>'[1]normalized binned'!BD126</f>
        <v>-26.361982292649785</v>
      </c>
      <c r="BE125" s="14">
        <f>'[1]normalized binned'!BE126</f>
        <v>-62.302584420933407</v>
      </c>
      <c r="BF125" s="14">
        <f>'[1]normalized binned'!BF126</f>
        <v>-43.486956839852702</v>
      </c>
      <c r="BG125" s="14">
        <f>'[1]normalized binned'!BG126</f>
        <v>-44.969451310099409</v>
      </c>
      <c r="BH125" s="14">
        <f>'[1]normalized binned'!BH126</f>
        <v>-40.001990633430317</v>
      </c>
      <c r="BI125" s="18">
        <f>'[1]normalized binned'!BI126</f>
        <v>-61.965447928099053</v>
      </c>
      <c r="BJ125" s="18">
        <f>'[1]normalized binned'!BJ126</f>
        <v>-39.096643708600169</v>
      </c>
      <c r="BK125" s="18">
        <f>'[1]normalized binned'!BK126</f>
        <v>-22.759783786697408</v>
      </c>
      <c r="BL125" s="18">
        <f>'[1]normalized binned'!BL126</f>
        <v>-37.855851985321443</v>
      </c>
      <c r="BM125" s="18">
        <f>'[1]normalized binned'!BM126</f>
        <v>-26.65204716002961</v>
      </c>
      <c r="BN125" s="18">
        <f>'[1]normalized binned'!BN126</f>
        <v>-8.181308164361754</v>
      </c>
      <c r="BO125" s="18">
        <f>'[1]normalized binned'!BO126</f>
        <v>-59.191270276261129</v>
      </c>
      <c r="BP125" s="18">
        <f>'[1]normalized binned'!BP126</f>
        <v>-65.964815754437709</v>
      </c>
      <c r="BQ125" s="18">
        <f>'[1]normalized binned'!BQ126</f>
        <v>-40.754294584447415</v>
      </c>
      <c r="BR125" s="18">
        <f>'[1]normalized binned'!BR126</f>
        <v>-52.028345182467973</v>
      </c>
      <c r="BS125" s="18">
        <f>'[1]normalized binned'!BS126</f>
        <v>8.6818363908901883</v>
      </c>
      <c r="BT125" s="18">
        <f>'[1]normalized binned'!BT126</f>
        <v>-57.653155255718787</v>
      </c>
    </row>
    <row r="126" spans="1:72" x14ac:dyDescent="0.25">
      <c r="A126" s="1"/>
      <c r="B126" s="6">
        <f>'[1]normalized binned'!B127</f>
        <v>-53.479987994802478</v>
      </c>
      <c r="C126" s="6">
        <f>'[1]normalized binned'!C127</f>
        <v>-50.190793949937955</v>
      </c>
      <c r="D126" s="6">
        <f>'[1]normalized binned'!D127</f>
        <v>-61.204099864033417</v>
      </c>
      <c r="E126" s="6">
        <f>'[1]normalized binned'!E127</f>
        <v>-47.572742984499683</v>
      </c>
      <c r="F126" s="6">
        <f>'[1]normalized binned'!F127</f>
        <v>-51.501774861191087</v>
      </c>
      <c r="G126" s="6">
        <f>'[1]normalized binned'!G127</f>
        <v>-14.745765366329408</v>
      </c>
      <c r="H126" s="6">
        <f>'[1]normalized binned'!H127</f>
        <v>-55.23375549348836</v>
      </c>
      <c r="I126" s="6">
        <f>'[1]normalized binned'!I127</f>
        <v>-38.56051160351916</v>
      </c>
      <c r="J126" s="6">
        <f>'[1]normalized binned'!J127</f>
        <v>-56.905300900728442</v>
      </c>
      <c r="K126" s="6">
        <f>'[1]normalized binned'!K127</f>
        <v>-34.962041744865623</v>
      </c>
      <c r="L126" s="6">
        <f>'[1]normalized binned'!L127</f>
        <v>-47.639432399424742</v>
      </c>
      <c r="M126" s="6">
        <f>'[1]normalized binned'!M127</f>
        <v>-47.296076137799169</v>
      </c>
      <c r="N126" s="6">
        <f>'[1]normalized binned'!N127</f>
        <v>-22.084943461609342</v>
      </c>
      <c r="O126" s="6">
        <f>'[1]normalized binned'!O127</f>
        <v>-60.627523859413714</v>
      </c>
      <c r="P126" s="6">
        <f>'[1]normalized binned'!P127</f>
        <v>-68.411978183933797</v>
      </c>
      <c r="Q126" s="10">
        <f>'[1]normalized binned'!Q127</f>
        <v>-33.845921084770247</v>
      </c>
      <c r="R126" s="10">
        <f>'[1]normalized binned'!R127</f>
        <v>-25.825813494519867</v>
      </c>
      <c r="S126" s="10">
        <f>'[1]normalized binned'!S127</f>
        <v>-36.982409171042271</v>
      </c>
      <c r="T126" s="10">
        <f>'[1]normalized binned'!T127</f>
        <v>-60.265762512793408</v>
      </c>
      <c r="U126" s="10">
        <f>'[1]normalized binned'!U127</f>
        <v>-39.6931246217572</v>
      </c>
      <c r="V126" s="10">
        <f>'[1]normalized binned'!V127</f>
        <v>-18.10068334903319</v>
      </c>
      <c r="W126" s="10">
        <f>'[1]normalized binned'!W127</f>
        <v>-26.99163088956028</v>
      </c>
      <c r="X126" s="10">
        <f>'[1]normalized binned'!X127</f>
        <v>-22.547055132855419</v>
      </c>
      <c r="Y126" s="10">
        <f>'[1]normalized binned'!Y127</f>
        <v>-35.456441900582512</v>
      </c>
      <c r="Z126" s="10">
        <f>'[1]normalized binned'!Z127</f>
        <v>-49.278932578471931</v>
      </c>
      <c r="AA126" s="10">
        <f>'[1]normalized binned'!AA127</f>
        <v>-52.821652222754579</v>
      </c>
      <c r="AB126" s="10">
        <f>'[1]normalized binned'!AB127</f>
        <v>-40.154224289176526</v>
      </c>
      <c r="AC126" s="10">
        <f>'[1]normalized binned'!AC127</f>
        <v>-63.182869522629694</v>
      </c>
      <c r="AD126" s="10">
        <f>'[1]normalized binned'!AD127</f>
        <v>-34.436034310537217</v>
      </c>
      <c r="AE126" s="10">
        <f>'[1]normalized binned'!AE127</f>
        <v>-46.123934394060576</v>
      </c>
      <c r="AF126" s="14">
        <f>'[1]normalized binned'!AF127</f>
        <v>-47.265591166970658</v>
      </c>
      <c r="AG126" s="14">
        <f>'[1]normalized binned'!AG127</f>
        <v>-7.2674939847073468</v>
      </c>
      <c r="AH126" s="14">
        <f>'[1]normalized binned'!AH127</f>
        <v>20.629184223435999</v>
      </c>
      <c r="AI126" s="14">
        <f>'[1]normalized binned'!AI127</f>
        <v>-25.283666699795699</v>
      </c>
      <c r="AJ126" s="14">
        <f>'[1]normalized binned'!AJ127</f>
        <v>-21.750135000920654</v>
      </c>
      <c r="AK126" s="14">
        <f>'[1]normalized binned'!AK127</f>
        <v>-21.932030979929134</v>
      </c>
      <c r="AL126" s="14">
        <f>'[1]normalized binned'!AL127</f>
        <v>-48.59529402433828</v>
      </c>
      <c r="AM126" s="14">
        <f>'[1]normalized binned'!AM127</f>
        <v>18.414860776448219</v>
      </c>
      <c r="AN126" s="14">
        <f>'[1]normalized binned'!AN127</f>
        <v>-20.680840035471086</v>
      </c>
      <c r="AO126" s="14">
        <f>'[1]normalized binned'!AO127</f>
        <v>-19.161619497505356</v>
      </c>
      <c r="AP126" s="14">
        <f>'[1]normalized binned'!AP127</f>
        <v>-33.145210083475256</v>
      </c>
      <c r="AQ126" s="14">
        <f>'[1]normalized binned'!AQ127</f>
        <v>-10.342501000763178</v>
      </c>
      <c r="AR126" s="14">
        <f>'[1]normalized binned'!AR127</f>
        <v>11.789646236548052</v>
      </c>
      <c r="AS126" s="14">
        <f>'[1]normalized binned'!AS127</f>
        <v>13.399786523527302</v>
      </c>
      <c r="AT126" s="14">
        <f>'[1]normalized binned'!AT127</f>
        <v>-6.1071634004191351</v>
      </c>
      <c r="AU126" s="14">
        <f>'[1]normalized binned'!AU127</f>
        <v>8.3522682168904776</v>
      </c>
      <c r="AV126" s="14">
        <f>'[1]normalized binned'!AV127</f>
        <v>-40.691506478092904</v>
      </c>
      <c r="AW126" s="14">
        <f>'[1]normalized binned'!AW127</f>
        <v>-21.697851597747231</v>
      </c>
      <c r="AX126" s="14">
        <f>'[1]normalized binned'!AX127</f>
        <v>24.117580106362098</v>
      </c>
      <c r="AY126" s="14">
        <f>'[1]normalized binned'!AY127</f>
        <v>11.014272009028232</v>
      </c>
      <c r="AZ126" s="14">
        <f>'[1]normalized binned'!AZ127</f>
        <v>-33.810262842198085</v>
      </c>
      <c r="BA126" s="14">
        <f>'[1]normalized binned'!BA127</f>
        <v>-77.310981288629236</v>
      </c>
      <c r="BB126" s="14">
        <f>'[1]normalized binned'!BB127</f>
        <v>-34.196880200579692</v>
      </c>
      <c r="BC126" s="14">
        <f>'[1]normalized binned'!BC127</f>
        <v>-64.974915492246282</v>
      </c>
      <c r="BD126" s="14">
        <f>'[1]normalized binned'!BD127</f>
        <v>-53.65765518112056</v>
      </c>
      <c r="BE126" s="14">
        <f>'[1]normalized binned'!BE127</f>
        <v>-29.06374144000921</v>
      </c>
      <c r="BF126" s="14">
        <f>'[1]normalized binned'!BF127</f>
        <v>-30.75875506795515</v>
      </c>
      <c r="BG126" s="14">
        <f>'[1]normalized binned'!BG127</f>
        <v>-53.722519090090806</v>
      </c>
      <c r="BH126" s="14">
        <f>'[1]normalized binned'!BH127</f>
        <v>-27.34932640309329</v>
      </c>
      <c r="BI126" s="18">
        <f>'[1]normalized binned'!BI127</f>
        <v>-48.554945909161511</v>
      </c>
      <c r="BJ126" s="18">
        <f>'[1]normalized binned'!BJ127</f>
        <v>-34.190936358040432</v>
      </c>
      <c r="BK126" s="18">
        <f>'[1]normalized binned'!BK127</f>
        <v>-24.965572865075472</v>
      </c>
      <c r="BL126" s="18">
        <f>'[1]normalized binned'!BL127</f>
        <v>-29.159986435439496</v>
      </c>
      <c r="BM126" s="18">
        <f>'[1]normalized binned'!BM127</f>
        <v>-18.091770849480611</v>
      </c>
      <c r="BN126" s="18">
        <f>'[1]normalized binned'!BN127</f>
        <v>-4.6485974469782532</v>
      </c>
      <c r="BO126" s="18">
        <f>'[1]normalized binned'!BO127</f>
        <v>-62.57928579669349</v>
      </c>
      <c r="BP126" s="18">
        <f>'[1]normalized binned'!BP127</f>
        <v>-53.067833985011504</v>
      </c>
      <c r="BQ126" s="18">
        <f>'[1]normalized binned'!BQ127</f>
        <v>-40.690782362735575</v>
      </c>
      <c r="BR126" s="18">
        <f>'[1]normalized binned'!BR127</f>
        <v>-51.186076030204561</v>
      </c>
      <c r="BS126" s="18">
        <f>'[1]normalized binned'!BS127</f>
        <v>19.339638023762102</v>
      </c>
      <c r="BT126" s="18">
        <f>'[1]normalized binned'!BT127</f>
        <v>-46.553631533101566</v>
      </c>
    </row>
    <row r="127" spans="1:72" x14ac:dyDescent="0.25">
      <c r="A127" s="1"/>
      <c r="B127" s="6">
        <f>'[1]normalized binned'!B128</f>
        <v>-53.652157923615327</v>
      </c>
      <c r="C127" s="6">
        <f>'[1]normalized binned'!C128</f>
        <v>-53.109680968887005</v>
      </c>
      <c r="D127" s="6">
        <f>'[1]normalized binned'!D128</f>
        <v>-60.755071888059682</v>
      </c>
      <c r="E127" s="6">
        <f>'[1]normalized binned'!E128</f>
        <v>-46.841320398775444</v>
      </c>
      <c r="F127" s="6">
        <f>'[1]normalized binned'!F128</f>
        <v>-61.377688561631857</v>
      </c>
      <c r="G127" s="6">
        <f>'[1]normalized binned'!G128</f>
        <v>-29.848374643028507</v>
      </c>
      <c r="H127" s="6">
        <f>'[1]normalized binned'!H128</f>
        <v>-49.964584561418555</v>
      </c>
      <c r="I127" s="6">
        <f>'[1]normalized binned'!I128</f>
        <v>-22.838556746614632</v>
      </c>
      <c r="J127" s="6">
        <f>'[1]normalized binned'!J128</f>
        <v>-56.381743436085884</v>
      </c>
      <c r="K127" s="6">
        <f>'[1]normalized binned'!K128</f>
        <v>-50.916762490475257</v>
      </c>
      <c r="L127" s="6">
        <f>'[1]normalized binned'!L128</f>
        <v>-63.952953921574618</v>
      </c>
      <c r="M127" s="6">
        <f>'[1]normalized binned'!M128</f>
        <v>-45.717133827779129</v>
      </c>
      <c r="N127" s="6">
        <f>'[1]normalized binned'!N128</f>
        <v>-28.028349755991531</v>
      </c>
      <c r="O127" s="6">
        <f>'[1]normalized binned'!O128</f>
        <v>-54.590022023987181</v>
      </c>
      <c r="P127" s="6">
        <f>'[1]normalized binned'!P128</f>
        <v>-66.952360639747681</v>
      </c>
      <c r="Q127" s="10">
        <f>'[1]normalized binned'!Q128</f>
        <v>-31.21942169705477</v>
      </c>
      <c r="R127" s="10">
        <f>'[1]normalized binned'!R128</f>
        <v>-33.353576968223344</v>
      </c>
      <c r="S127" s="10">
        <f>'[1]normalized binned'!S128</f>
        <v>-42.26219267365417</v>
      </c>
      <c r="T127" s="10">
        <f>'[1]normalized binned'!T128</f>
        <v>-45.35460438879533</v>
      </c>
      <c r="U127" s="10">
        <f>'[1]normalized binned'!U128</f>
        <v>-41.327853249970623</v>
      </c>
      <c r="V127" s="10">
        <f>'[1]normalized binned'!V128</f>
        <v>-29.78938553964807</v>
      </c>
      <c r="W127" s="10">
        <f>'[1]normalized binned'!W128</f>
        <v>-27.12373028155281</v>
      </c>
      <c r="X127" s="10">
        <f>'[1]normalized binned'!X128</f>
        <v>-20.458406805673736</v>
      </c>
      <c r="Y127" s="10">
        <f>'[1]normalized binned'!Y128</f>
        <v>-36.865642273265536</v>
      </c>
      <c r="Z127" s="10">
        <f>'[1]normalized binned'!Z128</f>
        <v>-58.301034916807772</v>
      </c>
      <c r="AA127" s="10">
        <f>'[1]normalized binned'!AA128</f>
        <v>-51.898273360643508</v>
      </c>
      <c r="AB127" s="10">
        <f>'[1]normalized binned'!AB128</f>
        <v>-44.024259813183967</v>
      </c>
      <c r="AC127" s="10">
        <f>'[1]normalized binned'!AC128</f>
        <v>-59.542205145572915</v>
      </c>
      <c r="AD127" s="10">
        <f>'[1]normalized binned'!AD128</f>
        <v>-34.180240117216769</v>
      </c>
      <c r="AE127" s="10">
        <f>'[1]normalized binned'!AE128</f>
        <v>-45.631627790644046</v>
      </c>
      <c r="AF127" s="14">
        <f>'[1]normalized binned'!AF128</f>
        <v>-45.904447856102188</v>
      </c>
      <c r="AG127" s="14">
        <f>'[1]normalized binned'!AG128</f>
        <v>-6.3307811715731139</v>
      </c>
      <c r="AH127" s="14">
        <f>'[1]normalized binned'!AH128</f>
        <v>-2.4655204724346782</v>
      </c>
      <c r="AI127" s="14">
        <f>'[1]normalized binned'!AI128</f>
        <v>-15.15874765934076</v>
      </c>
      <c r="AJ127" s="14">
        <f>'[1]normalized binned'!AJ128</f>
        <v>-62.850440355203681</v>
      </c>
      <c r="AK127" s="14">
        <f>'[1]normalized binned'!AK128</f>
        <v>-26.313385889868062</v>
      </c>
      <c r="AL127" s="14">
        <f>'[1]normalized binned'!AL128</f>
        <v>-40.170783093123084</v>
      </c>
      <c r="AM127" s="14">
        <f>'[1]normalized binned'!AM128</f>
        <v>13.978805678133329</v>
      </c>
      <c r="AN127" s="14">
        <f>'[1]normalized binned'!AN128</f>
        <v>-14.946458665746325</v>
      </c>
      <c r="AO127" s="14">
        <f>'[1]normalized binned'!AO128</f>
        <v>-23.556506245903151</v>
      </c>
      <c r="AP127" s="14">
        <f>'[1]normalized binned'!AP128</f>
        <v>-32.015723689670629</v>
      </c>
      <c r="AQ127" s="14">
        <f>'[1]normalized binned'!AQ128</f>
        <v>3.1022762555641754</v>
      </c>
      <c r="AR127" s="14">
        <f>'[1]normalized binned'!AR128</f>
        <v>-19.955882420917593</v>
      </c>
      <c r="AS127" s="14">
        <f>'[1]normalized binned'!AS128</f>
        <v>-1.5580823115638249</v>
      </c>
      <c r="AT127" s="14">
        <f>'[1]normalized binned'!AT128</f>
        <v>-2.1105129867822954</v>
      </c>
      <c r="AU127" s="14">
        <f>'[1]normalized binned'!AU128</f>
        <v>10.985332251231233</v>
      </c>
      <c r="AV127" s="14">
        <f>'[1]normalized binned'!AV128</f>
        <v>-33.249466223329293</v>
      </c>
      <c r="AW127" s="14">
        <f>'[1]normalized binned'!AW128</f>
        <v>-5.3179774542641267</v>
      </c>
      <c r="AX127" s="14">
        <f>'[1]normalized binned'!AX128</f>
        <v>27.753873528529226</v>
      </c>
      <c r="AY127" s="14">
        <f>'[1]normalized binned'!AY128</f>
        <v>6.7130839996420724</v>
      </c>
      <c r="AZ127" s="14">
        <f>'[1]normalized binned'!AZ128</f>
        <v>-43.446955815531432</v>
      </c>
      <c r="BA127" s="14">
        <f>'[1]normalized binned'!BA128</f>
        <v>-61.645546994797691</v>
      </c>
      <c r="BB127" s="14">
        <f>'[1]normalized binned'!BB128</f>
        <v>-30.758428574506599</v>
      </c>
      <c r="BC127" s="14">
        <f>'[1]normalized binned'!BC128</f>
        <v>-27.643126301667454</v>
      </c>
      <c r="BD127" s="14">
        <f>'[1]normalized binned'!BD128</f>
        <v>-58.909366915396276</v>
      </c>
      <c r="BE127" s="14">
        <f>'[1]normalized binned'!BE128</f>
        <v>-22.658021932960196</v>
      </c>
      <c r="BF127" s="14">
        <f>'[1]normalized binned'!BF128</f>
        <v>-42.624524970608583</v>
      </c>
      <c r="BG127" s="14">
        <f>'[1]normalized binned'!BG128</f>
        <v>-60.002295697454336</v>
      </c>
      <c r="BH127" s="14">
        <f>'[1]normalized binned'!BH128</f>
        <v>2.056540920947699</v>
      </c>
      <c r="BI127" s="18">
        <f>'[1]normalized binned'!BI128</f>
        <v>-46.083999501837887</v>
      </c>
      <c r="BJ127" s="18">
        <f>'[1]normalized binned'!BJ128</f>
        <v>-38.747538744826322</v>
      </c>
      <c r="BK127" s="18">
        <f>'[1]normalized binned'!BK128</f>
        <v>-35.180069546206987</v>
      </c>
      <c r="BL127" s="18">
        <f>'[1]normalized binned'!BL128</f>
        <v>-42.113284570234747</v>
      </c>
      <c r="BM127" s="18">
        <f>'[1]normalized binned'!BM128</f>
        <v>-34.011200315541032</v>
      </c>
      <c r="BN127" s="18">
        <f>'[1]normalized binned'!BN128</f>
        <v>-17.1809871150394</v>
      </c>
      <c r="BO127" s="18">
        <f>'[1]normalized binned'!BO128</f>
        <v>-69.851192922281882</v>
      </c>
      <c r="BP127" s="18">
        <f>'[1]normalized binned'!BP128</f>
        <v>-62.542874010195987</v>
      </c>
      <c r="BQ127" s="18">
        <f>'[1]normalized binned'!BQ128</f>
        <v>-21.213406964381878</v>
      </c>
      <c r="BR127" s="18">
        <f>'[1]normalized binned'!BR128</f>
        <v>-21.335533396299596</v>
      </c>
      <c r="BS127" s="18">
        <f>'[1]normalized binned'!BS128</f>
        <v>15.197291831160335</v>
      </c>
      <c r="BT127" s="18">
        <f>'[1]normalized binned'!BT128</f>
        <v>-67.141842420509604</v>
      </c>
    </row>
    <row r="128" spans="1:72" x14ac:dyDescent="0.25">
      <c r="A128" s="1"/>
      <c r="B128" s="6">
        <f>'[1]normalized binned'!B129</f>
        <v>-45.5736069226787</v>
      </c>
      <c r="C128" s="6">
        <f>'[1]normalized binned'!C129</f>
        <v>-36.133540612671233</v>
      </c>
      <c r="D128" s="6">
        <f>'[1]normalized binned'!D129</f>
        <v>-64.401059919732688</v>
      </c>
      <c r="E128" s="6">
        <f>'[1]normalized binned'!E129</f>
        <v>-55.546426305610147</v>
      </c>
      <c r="F128" s="6">
        <f>'[1]normalized binned'!F129</f>
        <v>-35.046214331419591</v>
      </c>
      <c r="G128" s="6">
        <f>'[1]normalized binned'!G129</f>
        <v>-54.315179307500863</v>
      </c>
      <c r="H128" s="6">
        <f>'[1]normalized binned'!H129</f>
        <v>-57.679558264474529</v>
      </c>
      <c r="I128" s="6">
        <f>'[1]normalized binned'!I129</f>
        <v>-21.108525837551156</v>
      </c>
      <c r="J128" s="6">
        <f>'[1]normalized binned'!J129</f>
        <v>-51.257743617872968</v>
      </c>
      <c r="K128" s="6">
        <f>'[1]normalized binned'!K129</f>
        <v>-50.960707592147664</v>
      </c>
      <c r="L128" s="6">
        <f>'[1]normalized binned'!L129</f>
        <v>-66.098456894372859</v>
      </c>
      <c r="M128" s="6">
        <f>'[1]normalized binned'!M129</f>
        <v>-49.3278711186205</v>
      </c>
      <c r="N128" s="6">
        <f>'[1]normalized binned'!N129</f>
        <v>-18.299141234983527</v>
      </c>
      <c r="O128" s="6">
        <f>'[1]normalized binned'!O129</f>
        <v>-45.308132008482936</v>
      </c>
      <c r="P128" s="6">
        <f>'[1]normalized binned'!P129</f>
        <v>-61.523823468488366</v>
      </c>
      <c r="Q128" s="10">
        <f>'[1]normalized binned'!Q129</f>
        <v>-36.255061887823764</v>
      </c>
      <c r="R128" s="10">
        <f>'[1]normalized binned'!R129</f>
        <v>-36.568227519709957</v>
      </c>
      <c r="S128" s="10">
        <f>'[1]normalized binned'!S129</f>
        <v>-48.83759903626779</v>
      </c>
      <c r="T128" s="10">
        <f>'[1]normalized binned'!T129</f>
        <v>-49.398257507793552</v>
      </c>
      <c r="U128" s="10">
        <f>'[1]normalized binned'!U129</f>
        <v>-43.034049654496187</v>
      </c>
      <c r="V128" s="10">
        <f>'[1]normalized binned'!V129</f>
        <v>-34.562326927260528</v>
      </c>
      <c r="W128" s="10">
        <f>'[1]normalized binned'!W129</f>
        <v>-22.776487586455165</v>
      </c>
      <c r="X128" s="10">
        <f>'[1]normalized binned'!X129</f>
        <v>-7.6084424540552549</v>
      </c>
      <c r="Y128" s="10">
        <f>'[1]normalized binned'!Y129</f>
        <v>-51.198980232221963</v>
      </c>
      <c r="Z128" s="10">
        <f>'[1]normalized binned'!Z129</f>
        <v>-49.141207593524541</v>
      </c>
      <c r="AA128" s="10">
        <f>'[1]normalized binned'!AA129</f>
        <v>-63.002431374381352</v>
      </c>
      <c r="AB128" s="10">
        <f>'[1]normalized binned'!AB129</f>
        <v>-31.308346907813501</v>
      </c>
      <c r="AC128" s="10">
        <f>'[1]normalized binned'!AC129</f>
        <v>-42.957043219501422</v>
      </c>
      <c r="AD128" s="10">
        <f>'[1]normalized binned'!AD129</f>
        <v>-43.870920616905913</v>
      </c>
      <c r="AE128" s="10">
        <f>'[1]normalized binned'!AE129</f>
        <v>-48.543092059174505</v>
      </c>
      <c r="AF128" s="14">
        <f>'[1]normalized binned'!AF129</f>
        <v>-60.001793306580026</v>
      </c>
      <c r="AG128" s="14">
        <f>'[1]normalized binned'!AG129</f>
        <v>-4.7364554460393622</v>
      </c>
      <c r="AH128" s="14">
        <f>'[1]normalized binned'!AH129</f>
        <v>-6.0350264590857536</v>
      </c>
      <c r="AI128" s="14">
        <f>'[1]normalized binned'!AI129</f>
        <v>-1.7602995056396342</v>
      </c>
      <c r="AJ128" s="14">
        <f>'[1]normalized binned'!AJ129</f>
        <v>-40.638885696883953</v>
      </c>
      <c r="AK128" s="14">
        <f>'[1]normalized binned'!AK129</f>
        <v>-33.633747621242406</v>
      </c>
      <c r="AL128" s="14">
        <f>'[1]normalized binned'!AL129</f>
        <v>-40.175783113200168</v>
      </c>
      <c r="AM128" s="14">
        <f>'[1]normalized binned'!AM129</f>
        <v>2.1231364489315836</v>
      </c>
      <c r="AN128" s="14">
        <f>'[1]normalized binned'!AN129</f>
        <v>-30.175258344858538</v>
      </c>
      <c r="AO128" s="14">
        <f>'[1]normalized binned'!AO129</f>
        <v>-19.549244814172564</v>
      </c>
      <c r="AP128" s="14">
        <f>'[1]normalized binned'!AP129</f>
        <v>-15.617732600624628</v>
      </c>
      <c r="AQ128" s="14">
        <f>'[1]normalized binned'!AQ129</f>
        <v>3.5035850417008034</v>
      </c>
      <c r="AR128" s="14">
        <f>'[1]normalized binned'!AR129</f>
        <v>-41.431979543116313</v>
      </c>
      <c r="AS128" s="14">
        <f>'[1]normalized binned'!AS129</f>
        <v>-8.345037740539853</v>
      </c>
      <c r="AT128" s="14">
        <f>'[1]normalized binned'!AT129</f>
        <v>-10.308365242194521</v>
      </c>
      <c r="AU128" s="14">
        <f>'[1]normalized binned'!AU129</f>
        <v>5.7987415616313909</v>
      </c>
      <c r="AV128" s="14">
        <f>'[1]normalized binned'!AV129</f>
        <v>-1.6206166359416212</v>
      </c>
      <c r="AW128" s="14">
        <f>'[1]normalized binned'!AW129</f>
        <v>-9.8779314524805351</v>
      </c>
      <c r="AX128" s="14">
        <f>'[1]normalized binned'!AX129</f>
        <v>8.0506634750569734</v>
      </c>
      <c r="AY128" s="14">
        <f>'[1]normalized binned'!AY129</f>
        <v>17.002720351311744</v>
      </c>
      <c r="AZ128" s="14">
        <f>'[1]normalized binned'!AZ129</f>
        <v>-48.002105583161857</v>
      </c>
      <c r="BA128" s="14">
        <f>'[1]normalized binned'!BA129</f>
        <v>-75.58851917703835</v>
      </c>
      <c r="BB128" s="14">
        <f>'[1]normalized binned'!BB129</f>
        <v>-39.538302363813465</v>
      </c>
      <c r="BC128" s="14">
        <f>'[1]normalized binned'!BC129</f>
        <v>-28.558822386637029</v>
      </c>
      <c r="BD128" s="14">
        <f>'[1]normalized binned'!BD129</f>
        <v>-70.806301931090772</v>
      </c>
      <c r="BE128" s="14">
        <f>'[1]normalized binned'!BE129</f>
        <v>4.7176448928941968</v>
      </c>
      <c r="BF128" s="14">
        <f>'[1]normalized binned'!BF129</f>
        <v>-38.117922099734187</v>
      </c>
      <c r="BG128" s="14">
        <f>'[1]normalized binned'!BG129</f>
        <v>-53.273113672281816</v>
      </c>
      <c r="BH128" s="14">
        <f>'[1]normalized binned'!BH129</f>
        <v>1.8033335691023116</v>
      </c>
      <c r="BI128" s="18">
        <f>'[1]normalized binned'!BI129</f>
        <v>-45.036279108410419</v>
      </c>
      <c r="BJ128" s="18">
        <f>'[1]normalized binned'!BJ129</f>
        <v>-28.046278421184315</v>
      </c>
      <c r="BK128" s="18">
        <f>'[1]normalized binned'!BK129</f>
        <v>-31.933283859884408</v>
      </c>
      <c r="BL128" s="18">
        <f>'[1]normalized binned'!BL129</f>
        <v>-21.85681238058017</v>
      </c>
      <c r="BM128" s="18">
        <f>'[1]normalized binned'!BM129</f>
        <v>-30.756598761596113</v>
      </c>
      <c r="BN128" s="18">
        <f>'[1]normalized binned'!BN129</f>
        <v>-10.029664551314612</v>
      </c>
      <c r="BO128" s="18">
        <f>'[1]normalized binned'!BO129</f>
        <v>-67.240799379351358</v>
      </c>
      <c r="BP128" s="18">
        <f>'[1]normalized binned'!BP129</f>
        <v>-66.673226857876642</v>
      </c>
      <c r="BQ128" s="18">
        <f>'[1]normalized binned'!BQ129</f>
        <v>-36.23199534941218</v>
      </c>
      <c r="BR128" s="18">
        <f>'[1]normalized binned'!BR129</f>
        <v>-19.911375613443212</v>
      </c>
      <c r="BS128" s="18">
        <f>'[1]normalized binned'!BS129</f>
        <v>10.188194803851404</v>
      </c>
      <c r="BT128" s="18">
        <f>'[1]normalized binned'!BT129</f>
        <v>-61.903278415945955</v>
      </c>
    </row>
    <row r="129" spans="2:72" x14ac:dyDescent="0.25">
      <c r="B129" s="6">
        <f>'[1]normalized binned'!B130</f>
        <v>-51.180760544012031</v>
      </c>
      <c r="C129" s="6">
        <f>'[1]normalized binned'!C130</f>
        <v>-33.163047789405361</v>
      </c>
      <c r="D129" s="6">
        <f>'[1]normalized binned'!D130</f>
        <v>-67.358721376836954</v>
      </c>
      <c r="E129" s="6">
        <f>'[1]normalized binned'!E130</f>
        <v>-56.725374385456597</v>
      </c>
      <c r="F129" s="6">
        <f>'[1]normalized binned'!F130</f>
        <v>-18.904553304356529</v>
      </c>
      <c r="G129" s="6">
        <f>'[1]normalized binned'!G130</f>
        <v>-55.127908234351025</v>
      </c>
      <c r="H129" s="6">
        <f>'[1]normalized binned'!H130</f>
        <v>-59.38460382236002</v>
      </c>
      <c r="I129" s="6">
        <f>'[1]normalized binned'!I130</f>
        <v>-40.327415052342211</v>
      </c>
      <c r="J129" s="6">
        <f>'[1]normalized binned'!J130</f>
        <v>-36.70023380103806</v>
      </c>
      <c r="K129" s="6">
        <f>'[1]normalized binned'!K130</f>
        <v>-66.104183913463174</v>
      </c>
      <c r="L129" s="6">
        <f>'[1]normalized binned'!L130</f>
        <v>-68.520635662566249</v>
      </c>
      <c r="M129" s="6">
        <f>'[1]normalized binned'!M130</f>
        <v>-31.208881372155378</v>
      </c>
      <c r="N129" s="6">
        <f>'[1]normalized binned'!N130</f>
        <v>-15.910628120735602</v>
      </c>
      <c r="O129" s="6">
        <f>'[1]normalized binned'!O130</f>
        <v>-49.408762947676166</v>
      </c>
      <c r="P129" s="6">
        <f>'[1]normalized binned'!P130</f>
        <v>-59.812552892620062</v>
      </c>
      <c r="Q129" s="10">
        <f>'[1]normalized binned'!Q130</f>
        <v>-41.484555677253319</v>
      </c>
      <c r="R129" s="10">
        <f>'[1]normalized binned'!R130</f>
        <v>-31.482615005951825</v>
      </c>
      <c r="S129" s="10">
        <f>'[1]normalized binned'!S130</f>
        <v>-50.315772001201488</v>
      </c>
      <c r="T129" s="10">
        <f>'[1]normalized binned'!T130</f>
        <v>-30.045215072700202</v>
      </c>
      <c r="U129" s="10">
        <f>'[1]normalized binned'!U130</f>
        <v>-52.807875828425267</v>
      </c>
      <c r="V129" s="10">
        <f>'[1]normalized binned'!V130</f>
        <v>-32.696698196233982</v>
      </c>
      <c r="W129" s="10">
        <f>'[1]normalized binned'!W130</f>
        <v>-14.672874292814734</v>
      </c>
      <c r="X129" s="10">
        <f>'[1]normalized binned'!X130</f>
        <v>-23.589105486355106</v>
      </c>
      <c r="Y129" s="10">
        <f>'[1]normalized binned'!Y130</f>
        <v>-40.448334771367364</v>
      </c>
      <c r="Z129" s="10">
        <f>'[1]normalized binned'!Z130</f>
        <v>-51.791818250475217</v>
      </c>
      <c r="AA129" s="10">
        <f>'[1]normalized binned'!AA130</f>
        <v>-59.880286935714288</v>
      </c>
      <c r="AB129" s="10">
        <f>'[1]normalized binned'!AB130</f>
        <v>-23.531027437051076</v>
      </c>
      <c r="AC129" s="10">
        <f>'[1]normalized binned'!AC130</f>
        <v>-48.932606976297194</v>
      </c>
      <c r="AD129" s="10">
        <f>'[1]normalized binned'!AD130</f>
        <v>-30.48404764653414</v>
      </c>
      <c r="AE129" s="10">
        <f>'[1]normalized binned'!AE130</f>
        <v>-68.40648342697763</v>
      </c>
      <c r="AF129" s="14">
        <f>'[1]normalized binned'!AF130</f>
        <v>-59.712475929368651</v>
      </c>
      <c r="AG129" s="14">
        <f>'[1]normalized binned'!AG130</f>
        <v>-8.486119649967085</v>
      </c>
      <c r="AH129" s="14">
        <f>'[1]normalized binned'!AH130</f>
        <v>-46.328719787909939</v>
      </c>
      <c r="AI129" s="14">
        <f>'[1]normalized binned'!AI130</f>
        <v>7.7409468327411561</v>
      </c>
      <c r="AJ129" s="14">
        <f>'[1]normalized binned'!AJ130</f>
        <v>-39.555003589493019</v>
      </c>
      <c r="AK129" s="14">
        <f>'[1]normalized binned'!AK130</f>
        <v>-38.88454208795801</v>
      </c>
      <c r="AL129" s="14">
        <f>'[1]normalized binned'!AL130</f>
        <v>-52.346055130210175</v>
      </c>
      <c r="AM129" s="14">
        <f>'[1]normalized binned'!AM130</f>
        <v>-4.7307252340055967</v>
      </c>
      <c r="AN129" s="14">
        <f>'[1]normalized binned'!AN130</f>
        <v>-25.778044692369473</v>
      </c>
      <c r="AO129" s="14">
        <f>'[1]normalized binned'!AO130</f>
        <v>-14.132072861127872</v>
      </c>
      <c r="AP129" s="14">
        <f>'[1]normalized binned'!AP130</f>
        <v>-14.752906881158358</v>
      </c>
      <c r="AQ129" s="14">
        <f>'[1]normalized binned'!AQ130</f>
        <v>2.1938992483517681</v>
      </c>
      <c r="AR129" s="14">
        <f>'[1]normalized binned'!AR130</f>
        <v>-38.524309932486005</v>
      </c>
      <c r="AS129" s="14">
        <f>'[1]normalized binned'!AS130</f>
        <v>-5.0361316993579921</v>
      </c>
      <c r="AT129" s="14">
        <f>'[1]normalized binned'!AT130</f>
        <v>2.9641489940135117</v>
      </c>
      <c r="AU129" s="14">
        <f>'[1]normalized binned'!AU130</f>
        <v>-5.4776335130326643</v>
      </c>
      <c r="AV129" s="14">
        <f>'[1]normalized binned'!AV130</f>
        <v>16.401604575472092</v>
      </c>
      <c r="AW129" s="14">
        <f>'[1]normalized binned'!AW130</f>
        <v>-1.2686729181196377</v>
      </c>
      <c r="AX129" s="14">
        <f>'[1]normalized binned'!AX130</f>
        <v>2.2626008251380285</v>
      </c>
      <c r="AY129" s="14">
        <f>'[1]normalized binned'!AY130</f>
        <v>17.050494955638914</v>
      </c>
      <c r="AZ129" s="14">
        <f>'[1]normalized binned'!AZ130</f>
        <v>-66.301171406809786</v>
      </c>
      <c r="BA129" s="14">
        <f>'[1]normalized binned'!BA130</f>
        <v>-61.687579375158748</v>
      </c>
      <c r="BB129" s="14">
        <f>'[1]normalized binned'!BB130</f>
        <v>-30.961020083001458</v>
      </c>
      <c r="BC129" s="14">
        <f>'[1]normalized binned'!BC130</f>
        <v>-16.97334218466553</v>
      </c>
      <c r="BD129" s="14">
        <f>'[1]normalized binned'!BD130</f>
        <v>-93.9168781835712</v>
      </c>
      <c r="BE129" s="14">
        <f>'[1]normalized binned'!BE130</f>
        <v>-39.449039652992333</v>
      </c>
      <c r="BF129" s="14">
        <f>'[1]normalized binned'!BF130</f>
        <v>-29.932178048231496</v>
      </c>
      <c r="BG129" s="14">
        <f>'[1]normalized binned'!BG130</f>
        <v>-45.9377225492359</v>
      </c>
      <c r="BH129" s="14">
        <f>'[1]normalized binned'!BH130</f>
        <v>-0.82885819413422246</v>
      </c>
      <c r="BI129" s="18">
        <f>'[1]normalized binned'!BI130</f>
        <v>-37.02129935745625</v>
      </c>
      <c r="BJ129" s="18">
        <f>'[1]normalized binned'!BJ130</f>
        <v>-20.134678868367747</v>
      </c>
      <c r="BK129" s="18">
        <f>'[1]normalized binned'!BK130</f>
        <v>-32.87428951928495</v>
      </c>
      <c r="BL129" s="18">
        <f>'[1]normalized binned'!BL130</f>
        <v>-28.051133490986516</v>
      </c>
      <c r="BM129" s="18">
        <f>'[1]normalized binned'!BM130</f>
        <v>-27.422126892581616</v>
      </c>
      <c r="BN129" s="18">
        <f>'[1]normalized binned'!BN130</f>
        <v>-4.3722928671560526</v>
      </c>
      <c r="BO129" s="18">
        <f>'[1]normalized binned'!BO130</f>
        <v>-55.733276478930883</v>
      </c>
      <c r="BP129" s="18">
        <f>'[1]normalized binned'!BP130</f>
        <v>-81.60394039864498</v>
      </c>
      <c r="BQ129" s="18">
        <f>'[1]normalized binned'!BQ130</f>
        <v>-33.249330528779289</v>
      </c>
      <c r="BR129" s="18">
        <f>'[1]normalized binned'!BR130</f>
        <v>-12.053013695743182</v>
      </c>
      <c r="BS129" s="18">
        <f>'[1]normalized binned'!BS130</f>
        <v>-18.330924578044201</v>
      </c>
      <c r="BT129" s="18">
        <f>'[1]normalized binned'!BT130</f>
        <v>-60.372496455130261</v>
      </c>
    </row>
    <row r="130" spans="2:72" x14ac:dyDescent="0.25">
      <c r="B130" s="6">
        <f>'[1]normalized binned'!B131</f>
        <v>-56.574126355884708</v>
      </c>
      <c r="C130" s="6">
        <f>'[1]normalized binned'!C131</f>
        <v>-35.519537625736803</v>
      </c>
      <c r="D130" s="6">
        <f>'[1]normalized binned'!D131</f>
        <v>-63.596539323125626</v>
      </c>
      <c r="E130" s="6">
        <f>'[1]normalized binned'!E131</f>
        <v>-54.039617731159417</v>
      </c>
      <c r="F130" s="6">
        <f>'[1]normalized binned'!F131</f>
        <v>-18.19853303100966</v>
      </c>
      <c r="G130" s="6">
        <f>'[1]normalized binned'!G131</f>
        <v>-51.970427313154943</v>
      </c>
      <c r="H130" s="6">
        <f>'[1]normalized binned'!H131</f>
        <v>-61.122397411316541</v>
      </c>
      <c r="I130" s="6">
        <f>'[1]normalized binned'!I131</f>
        <v>-47.007300600332144</v>
      </c>
      <c r="J130" s="6">
        <f>'[1]normalized binned'!J131</f>
        <v>-42.271344194973899</v>
      </c>
      <c r="K130" s="6">
        <f>'[1]normalized binned'!K131</f>
        <v>-44.347207072768015</v>
      </c>
      <c r="L130" s="6">
        <f>'[1]normalized binned'!L131</f>
        <v>-58.869386201952047</v>
      </c>
      <c r="M130" s="6">
        <f>'[1]normalized binned'!M131</f>
        <v>-40.827841429767382</v>
      </c>
      <c r="N130" s="6">
        <f>'[1]normalized binned'!N131</f>
        <v>-22.293633606351364</v>
      </c>
      <c r="O130" s="6">
        <f>'[1]normalized binned'!O131</f>
        <v>-45.704489693202902</v>
      </c>
      <c r="P130" s="6">
        <f>'[1]normalized binned'!P131</f>
        <v>-60.693055200395925</v>
      </c>
      <c r="Q130" s="10">
        <f>'[1]normalized binned'!Q131</f>
        <v>-39.837408014571821</v>
      </c>
      <c r="R130" s="10">
        <f>'[1]normalized binned'!R131</f>
        <v>-34.393383380794539</v>
      </c>
      <c r="S130" s="10">
        <f>'[1]normalized binned'!S131</f>
        <v>-48.488105043743076</v>
      </c>
      <c r="T130" s="10">
        <f>'[1]normalized binned'!T131</f>
        <v>-39.407019618152589</v>
      </c>
      <c r="U130" s="10">
        <f>'[1]normalized binned'!U131</f>
        <v>-48.589339073378916</v>
      </c>
      <c r="V130" s="10">
        <f>'[1]normalized binned'!V131</f>
        <v>-23.246135350135869</v>
      </c>
      <c r="W130" s="10">
        <f>'[1]normalized binned'!W131</f>
        <v>-7.4970640758499068</v>
      </c>
      <c r="X130" s="10">
        <f>'[1]normalized binned'!X131</f>
        <v>-12.721419300097471</v>
      </c>
      <c r="Y130" s="10">
        <f>'[1]normalized binned'!Y131</f>
        <v>-18.40909126101155</v>
      </c>
      <c r="Z130" s="10">
        <f>'[1]normalized binned'!Z131</f>
        <v>-32.735079114088173</v>
      </c>
      <c r="AA130" s="10">
        <f>'[1]normalized binned'!AA131</f>
        <v>-58.528243867371735</v>
      </c>
      <c r="AB130" s="10">
        <f>'[1]normalized binned'!AB131</f>
        <v>-11.720685212992029</v>
      </c>
      <c r="AC130" s="10">
        <f>'[1]normalized binned'!AC131</f>
        <v>-46.19284938683996</v>
      </c>
      <c r="AD130" s="10">
        <f>'[1]normalized binned'!AD131</f>
        <v>-32.961826093579802</v>
      </c>
      <c r="AE130" s="10">
        <f>'[1]normalized binned'!AE131</f>
        <v>-58.335118895857825</v>
      </c>
      <c r="AF130" s="14">
        <f>'[1]normalized binned'!AF131</f>
        <v>-49.288527945075693</v>
      </c>
      <c r="AG130" s="14">
        <f>'[1]normalized binned'!AG131</f>
        <v>-9.4604812061700674</v>
      </c>
      <c r="AH130" s="14">
        <f>'[1]normalized binned'!AH131</f>
        <v>-35.66828854656832</v>
      </c>
      <c r="AI130" s="14">
        <f>'[1]normalized binned'!AI131</f>
        <v>4.8489574886965103</v>
      </c>
      <c r="AJ130" s="14">
        <f>'[1]normalized binned'!AJ131</f>
        <v>-5.0139645244734643</v>
      </c>
      <c r="AK130" s="14">
        <f>'[1]normalized binned'!AK131</f>
        <v>-38.064662318438359</v>
      </c>
      <c r="AL130" s="14">
        <f>'[1]normalized binned'!AL131</f>
        <v>-46.832736652424281</v>
      </c>
      <c r="AM130" s="14">
        <f>'[1]normalized binned'!AM131</f>
        <v>-7.9557326382126448</v>
      </c>
      <c r="AN130" s="14">
        <f>'[1]normalized binned'!AN131</f>
        <v>-14.73287468449587</v>
      </c>
      <c r="AO130" s="14">
        <f>'[1]normalized binned'!AO131</f>
        <v>-0.17728770607137889</v>
      </c>
      <c r="AP130" s="14">
        <f>'[1]normalized binned'!AP131</f>
        <v>-22.570046595482538</v>
      </c>
      <c r="AQ130" s="14">
        <f>'[1]normalized binned'!AQ131</f>
        <v>-17.419944129575132</v>
      </c>
      <c r="AR130" s="14">
        <f>'[1]normalized binned'!AR131</f>
        <v>-4.5606021522525255</v>
      </c>
      <c r="AS130" s="14">
        <f>'[1]normalized binned'!AS131</f>
        <v>16.806839003372307</v>
      </c>
      <c r="AT130" s="14">
        <f>'[1]normalized binned'!AT131</f>
        <v>-13.860871023482828</v>
      </c>
      <c r="AU130" s="14">
        <f>'[1]normalized binned'!AU131</f>
        <v>-18.334362792922338</v>
      </c>
      <c r="AV130" s="14">
        <f>'[1]normalized binned'!AV131</f>
        <v>-2.5915269973243173</v>
      </c>
      <c r="AW130" s="14">
        <f>'[1]normalized binned'!AW131</f>
        <v>-23.096800610914897</v>
      </c>
      <c r="AX130" s="14">
        <f>'[1]normalized binned'!AX131</f>
        <v>-24.226430210280185</v>
      </c>
      <c r="AY130" s="14">
        <f>'[1]normalized binned'!AY131</f>
        <v>-4.2111398352848921</v>
      </c>
      <c r="AZ130" s="14">
        <f>'[1]normalized binned'!AZ131</f>
        <v>-40.727235199142243</v>
      </c>
      <c r="BA130" s="14">
        <f>'[1]normalized binned'!BA131</f>
        <v>-67.216812952144423</v>
      </c>
      <c r="BB130" s="14">
        <f>'[1]normalized binned'!BB131</f>
        <v>-32.599688582941248</v>
      </c>
      <c r="BC130" s="14">
        <f>'[1]normalized binned'!BC131</f>
        <v>-34.859411506499029</v>
      </c>
      <c r="BD130" s="14">
        <f>'[1]normalized binned'!BD131</f>
        <v>-90.87546541354989</v>
      </c>
      <c r="BE130" s="14">
        <f>'[1]normalized binned'!BE131</f>
        <v>-56.262717802637802</v>
      </c>
      <c r="BF130" s="14">
        <f>'[1]normalized binned'!BF131</f>
        <v>-25.240991868373346</v>
      </c>
      <c r="BG130" s="14">
        <f>'[1]normalized binned'!BG131</f>
        <v>-32.460750937287891</v>
      </c>
      <c r="BH130" s="14">
        <f>'[1]normalized binned'!BH131</f>
        <v>-32.009908879673127</v>
      </c>
      <c r="BI130" s="18">
        <f>'[1]normalized binned'!BI131</f>
        <v>-29.355397749318357</v>
      </c>
      <c r="BJ130" s="18">
        <f>'[1]normalized binned'!BJ131</f>
        <v>-25.259209035288382</v>
      </c>
      <c r="BK130" s="18">
        <f>'[1]normalized binned'!BK131</f>
        <v>-22.175284117945754</v>
      </c>
      <c r="BL130" s="18">
        <f>'[1]normalized binned'!BL131</f>
        <v>-25.033286980743032</v>
      </c>
      <c r="BM130" s="18">
        <f>'[1]normalized binned'!BM131</f>
        <v>-23.422634723206215</v>
      </c>
      <c r="BN130" s="18">
        <f>'[1]normalized binned'!BN131</f>
        <v>-14.778085306707403</v>
      </c>
      <c r="BO130" s="18">
        <f>'[1]normalized binned'!BO131</f>
        <v>-35.938716695015238</v>
      </c>
      <c r="BP130" s="18">
        <f>'[1]normalized binned'!BP131</f>
        <v>-69.984182264038324</v>
      </c>
      <c r="BQ130" s="18">
        <f>'[1]normalized binned'!BQ131</f>
        <v>-33.416190205427242</v>
      </c>
      <c r="BR130" s="18">
        <f>'[1]normalized binned'!BR131</f>
        <v>-33.136402555449514</v>
      </c>
      <c r="BS130" s="18">
        <f>'[1]normalized binned'!BS131</f>
        <v>21.974079316917372</v>
      </c>
      <c r="BT130" s="18">
        <f>'[1]normalized binned'!BT131</f>
        <v>-46.132460355700452</v>
      </c>
    </row>
    <row r="131" spans="2:72" x14ac:dyDescent="0.25">
      <c r="B131" s="6">
        <f>'[1]normalized binned'!B132</f>
        <v>-60.090073341423796</v>
      </c>
      <c r="C131" s="6">
        <f>'[1]normalized binned'!C132</f>
        <v>-40.940159953208102</v>
      </c>
      <c r="D131" s="6">
        <f>'[1]normalized binned'!D132</f>
        <v>-51.811974191720083</v>
      </c>
      <c r="E131" s="6">
        <f>'[1]normalized binned'!E132</f>
        <v>-45.475750750451503</v>
      </c>
      <c r="F131" s="6">
        <f>'[1]normalized binned'!F132</f>
        <v>-40.985762420678121</v>
      </c>
      <c r="G131" s="6">
        <f>'[1]normalized binned'!G132</f>
        <v>-40.133925470774344</v>
      </c>
      <c r="H131" s="6">
        <f>'[1]normalized binned'!H132</f>
        <v>-51.322367772502481</v>
      </c>
      <c r="I131" s="6">
        <f>'[1]normalized binned'!I132</f>
        <v>-44.248795609767647</v>
      </c>
      <c r="J131" s="6">
        <f>'[1]normalized binned'!J132</f>
        <v>-47.987738766198071</v>
      </c>
      <c r="K131" s="6">
        <f>'[1]normalized binned'!K132</f>
        <v>-44.775272704471782</v>
      </c>
      <c r="L131" s="6">
        <f>'[1]normalized binned'!L132</f>
        <v>-52.016451713759977</v>
      </c>
      <c r="M131" s="6">
        <f>'[1]normalized binned'!M132</f>
        <v>-35.944319630238674</v>
      </c>
      <c r="N131" s="6">
        <f>'[1]normalized binned'!N132</f>
        <v>-23.514589100100562</v>
      </c>
      <c r="O131" s="6">
        <f>'[1]normalized binned'!O132</f>
        <v>-41.626470784605985</v>
      </c>
      <c r="P131" s="6">
        <f>'[1]normalized binned'!P132</f>
        <v>-58.09194532036372</v>
      </c>
      <c r="Q131" s="10">
        <f>'[1]normalized binned'!Q132</f>
        <v>-35.898000796618454</v>
      </c>
      <c r="R131" s="10">
        <f>'[1]normalized binned'!R132</f>
        <v>-44.935902723244688</v>
      </c>
      <c r="S131" s="10">
        <f>'[1]normalized binned'!S132</f>
        <v>-39.610006847192373</v>
      </c>
      <c r="T131" s="10">
        <f>'[1]normalized binned'!T132</f>
        <v>-24.323700864108833</v>
      </c>
      <c r="U131" s="10">
        <f>'[1]normalized binned'!U132</f>
        <v>-70.946603362664234</v>
      </c>
      <c r="V131" s="10">
        <f>'[1]normalized binned'!V132</f>
        <v>-21.905592710255707</v>
      </c>
      <c r="W131" s="10">
        <f>'[1]normalized binned'!W132</f>
        <v>-18.279425401854468</v>
      </c>
      <c r="X131" s="10">
        <f>'[1]normalized binned'!X132</f>
        <v>-27.287998606852568</v>
      </c>
      <c r="Y131" s="10">
        <f>'[1]normalized binned'!Y132</f>
        <v>-29.733768658956819</v>
      </c>
      <c r="Z131" s="10">
        <f>'[1]normalized binned'!Z132</f>
        <v>-40.027071659656571</v>
      </c>
      <c r="AA131" s="10">
        <f>'[1]normalized binned'!AA132</f>
        <v>-51.952968356006615</v>
      </c>
      <c r="AB131" s="10">
        <f>'[1]normalized binned'!AB132</f>
        <v>-24.173515883357847</v>
      </c>
      <c r="AC131" s="10">
        <f>'[1]normalized binned'!AC132</f>
        <v>-54.361832103270366</v>
      </c>
      <c r="AD131" s="10">
        <f>'[1]normalized binned'!AD132</f>
        <v>-44.808631412666806</v>
      </c>
      <c r="AE131" s="10">
        <f>'[1]normalized binned'!AE132</f>
        <v>-49.242781869234726</v>
      </c>
      <c r="AF131" s="14">
        <f>'[1]normalized binned'!AF132</f>
        <v>-44.692242829115962</v>
      </c>
      <c r="AG131" s="14">
        <f>'[1]normalized binned'!AG132</f>
        <v>21.619819541163665</v>
      </c>
      <c r="AH131" s="14">
        <f>'[1]normalized binned'!AH132</f>
        <v>-28.224106200749066</v>
      </c>
      <c r="AI131" s="14">
        <f>'[1]normalized binned'!AI132</f>
        <v>-13.317974367528315</v>
      </c>
      <c r="AJ131" s="14">
        <f>'[1]normalized binned'!AJ132</f>
        <v>-35.548998203363034</v>
      </c>
      <c r="AK131" s="14">
        <f>'[1]normalized binned'!AK132</f>
        <v>-36.614070143686028</v>
      </c>
      <c r="AL131" s="14">
        <f>'[1]normalized binned'!AL132</f>
        <v>-38.018945465355074</v>
      </c>
      <c r="AM131" s="14">
        <f>'[1]normalized binned'!AM132</f>
        <v>-7.9095819023648657</v>
      </c>
      <c r="AN131" s="14">
        <f>'[1]normalized binned'!AN132</f>
        <v>15.284073520657939</v>
      </c>
      <c r="AO131" s="14">
        <f>'[1]normalized binned'!AO132</f>
        <v>8.7590480770280976E-3</v>
      </c>
      <c r="AP131" s="14">
        <f>'[1]normalized binned'!AP132</f>
        <v>-27.664461946311345</v>
      </c>
      <c r="AQ131" s="14">
        <f>'[1]normalized binned'!AQ132</f>
        <v>-16.711906755208005</v>
      </c>
      <c r="AR131" s="14">
        <f>'[1]normalized binned'!AR132</f>
        <v>-12.991001281924042</v>
      </c>
      <c r="AS131" s="14">
        <f>'[1]normalized binned'!AS132</f>
        <v>11.415961314606754</v>
      </c>
      <c r="AT131" s="14">
        <f>'[1]normalized binned'!AT132</f>
        <v>-7.7079604160572801</v>
      </c>
      <c r="AU131" s="14">
        <f>'[1]normalized binned'!AU132</f>
        <v>-7.9364453516982252</v>
      </c>
      <c r="AV131" s="14">
        <f>'[1]normalized binned'!AV132</f>
        <v>-13.189128118128254</v>
      </c>
      <c r="AW131" s="14">
        <f>'[1]normalized binned'!AW132</f>
        <v>-29.853670117025803</v>
      </c>
      <c r="AX131" s="14">
        <f>'[1]normalized binned'!AX132</f>
        <v>-37.209803919063127</v>
      </c>
      <c r="AY131" s="14">
        <f>'[1]normalized binned'!AY132</f>
        <v>-0.26661758985645889</v>
      </c>
      <c r="AZ131" s="14">
        <f>'[1]normalized binned'!AZ132</f>
        <v>-47.833092463280515</v>
      </c>
      <c r="BA131" s="14">
        <f>'[1]normalized binned'!BA132</f>
        <v>-40.460173661088056</v>
      </c>
      <c r="BB131" s="14">
        <f>'[1]normalized binned'!BB132</f>
        <v>-36.770270184531405</v>
      </c>
      <c r="BC131" s="14">
        <f>'[1]normalized binned'!BC132</f>
        <v>-36.186231665405494</v>
      </c>
      <c r="BD131" s="14">
        <f>'[1]normalized binned'!BD132</f>
        <v>-55.589747818906893</v>
      </c>
      <c r="BE131" s="14">
        <f>'[1]normalized binned'!BE132</f>
        <v>-72.202367187643191</v>
      </c>
      <c r="BF131" s="14">
        <f>'[1]normalized binned'!BF132</f>
        <v>-33.952042053967084</v>
      </c>
      <c r="BG131" s="14">
        <f>'[1]normalized binned'!BG132</f>
        <v>-22.85981353760825</v>
      </c>
      <c r="BH131" s="14">
        <f>'[1]normalized binned'!BH132</f>
        <v>-54.315695737029294</v>
      </c>
      <c r="BI131" s="18">
        <f>'[1]normalized binned'!BI132</f>
        <v>-16.275844207263567</v>
      </c>
      <c r="BJ131" s="18">
        <f>'[1]normalized binned'!BJ132</f>
        <v>-29.695524167308793</v>
      </c>
      <c r="BK131" s="18">
        <f>'[1]normalized binned'!BK132</f>
        <v>-15.36173261038536</v>
      </c>
      <c r="BL131" s="18">
        <f>'[1]normalized binned'!BL132</f>
        <v>-31.475301159826362</v>
      </c>
      <c r="BM131" s="18">
        <f>'[1]normalized binned'!BM132</f>
        <v>-27.132360094104467</v>
      </c>
      <c r="BN131" s="18">
        <f>'[1]normalized binned'!BN132</f>
        <v>-5.4751098157222104</v>
      </c>
      <c r="BO131" s="18">
        <f>'[1]normalized binned'!BO132</f>
        <v>-29.268291061646746</v>
      </c>
      <c r="BP131" s="18">
        <f>'[1]normalized binned'!BP132</f>
        <v>-55.158482772542243</v>
      </c>
      <c r="BQ131" s="18">
        <f>'[1]normalized binned'!BQ132</f>
        <v>-17.940849683644799</v>
      </c>
      <c r="BR131" s="18">
        <f>'[1]normalized binned'!BR132</f>
        <v>-29.38637571812065</v>
      </c>
      <c r="BS131" s="18">
        <f>'[1]normalized binned'!BS132</f>
        <v>39.202668219154837</v>
      </c>
      <c r="BT131" s="18">
        <f>'[1]normalized binned'!BT132</f>
        <v>-44.113377911326829</v>
      </c>
    </row>
    <row r="132" spans="2:72" x14ac:dyDescent="0.25">
      <c r="B132" s="6">
        <f>'[1]normalized binned'!B133</f>
        <v>-58.118887315600638</v>
      </c>
      <c r="C132" s="6">
        <f>'[1]normalized binned'!C133</f>
        <v>-37.419378804067712</v>
      </c>
      <c r="D132" s="6">
        <f>'[1]normalized binned'!D133</f>
        <v>-49.820369827211522</v>
      </c>
      <c r="E132" s="6">
        <f>'[1]normalized binned'!E133</f>
        <v>-51.676877763235098</v>
      </c>
      <c r="F132" s="6">
        <f>'[1]normalized binned'!F133</f>
        <v>-48.096153201178559</v>
      </c>
      <c r="G132" s="6">
        <f>'[1]normalized binned'!G133</f>
        <v>-35.514600264235504</v>
      </c>
      <c r="H132" s="6">
        <f>'[1]normalized binned'!H133</f>
        <v>-62.267841330184034</v>
      </c>
      <c r="I132" s="6">
        <f>'[1]normalized binned'!I133</f>
        <v>-39.961859903875421</v>
      </c>
      <c r="J132" s="6">
        <f>'[1]normalized binned'!J133</f>
        <v>-55.136820778112032</v>
      </c>
      <c r="K132" s="6">
        <f>'[1]normalized binned'!K133</f>
        <v>-29.806949698367436</v>
      </c>
      <c r="L132" s="6">
        <f>'[1]normalized binned'!L133</f>
        <v>-50.109696751434853</v>
      </c>
      <c r="M132" s="6">
        <f>'[1]normalized binned'!M133</f>
        <v>-52.514400845911723</v>
      </c>
      <c r="N132" s="6">
        <f>'[1]normalized binned'!N133</f>
        <v>-32.499782124526909</v>
      </c>
      <c r="O132" s="6">
        <f>'[1]normalized binned'!O133</f>
        <v>-43.796793182133776</v>
      </c>
      <c r="P132" s="6">
        <f>'[1]normalized binned'!P133</f>
        <v>-62.610912917854932</v>
      </c>
      <c r="Q132" s="10">
        <f>'[1]normalized binned'!Q133</f>
        <v>-38.609401233895937</v>
      </c>
      <c r="R132" s="10">
        <f>'[1]normalized binned'!R133</f>
        <v>-60.178237052451742</v>
      </c>
      <c r="S132" s="10">
        <f>'[1]normalized binned'!S133</f>
        <v>-39.304061292239254</v>
      </c>
      <c r="T132" s="10">
        <f>'[1]normalized binned'!T133</f>
        <v>-29.430884302278255</v>
      </c>
      <c r="U132" s="10">
        <f>'[1]normalized binned'!U133</f>
        <v>-58.763569037671481</v>
      </c>
      <c r="V132" s="10">
        <f>'[1]normalized binned'!V133</f>
        <v>-19.849969530107497</v>
      </c>
      <c r="W132" s="10">
        <f>'[1]normalized binned'!W133</f>
        <v>-14.742312963661382</v>
      </c>
      <c r="X132" s="10">
        <f>'[1]normalized binned'!X133</f>
        <v>-25.861744756008719</v>
      </c>
      <c r="Y132" s="10">
        <f>'[1]normalized binned'!Y133</f>
        <v>-40.849535982063649</v>
      </c>
      <c r="Z132" s="10">
        <f>'[1]normalized binned'!Z133</f>
        <v>-51.111428913082875</v>
      </c>
      <c r="AA132" s="10">
        <f>'[1]normalized binned'!AA133</f>
        <v>-47.71409845834247</v>
      </c>
      <c r="AB132" s="10">
        <f>'[1]normalized binned'!AB133</f>
        <v>-35.912411439465693</v>
      </c>
      <c r="AC132" s="10">
        <f>'[1]normalized binned'!AC133</f>
        <v>-51.875948486446056</v>
      </c>
      <c r="AD132" s="10">
        <f>'[1]normalized binned'!AD133</f>
        <v>-54.89913350246615</v>
      </c>
      <c r="AE132" s="10">
        <f>'[1]normalized binned'!AE133</f>
        <v>-45.51431001972977</v>
      </c>
      <c r="AF132" s="14">
        <f>'[1]normalized binned'!AF133</f>
        <v>-44.892031347677396</v>
      </c>
      <c r="AG132" s="14">
        <f>'[1]normalized binned'!AG133</f>
        <v>-4.0332175983409924</v>
      </c>
      <c r="AH132" s="14">
        <f>'[1]normalized binned'!AH133</f>
        <v>12.886996385801254</v>
      </c>
      <c r="AI132" s="14">
        <f>'[1]normalized binned'!AI133</f>
        <v>-15.467265865156328</v>
      </c>
      <c r="AJ132" s="14">
        <f>'[1]normalized binned'!AJ133</f>
        <v>-43.197268753023216</v>
      </c>
      <c r="AK132" s="14">
        <f>'[1]normalized binned'!AK133</f>
        <v>-43.813661375257631</v>
      </c>
      <c r="AL132" s="14">
        <f>'[1]normalized binned'!AL133</f>
        <v>-31.131709707860608</v>
      </c>
      <c r="AM132" s="14">
        <f>'[1]normalized binned'!AM133</f>
        <v>-16.082052295238668</v>
      </c>
      <c r="AN132" s="14">
        <f>'[1]normalized binned'!AN133</f>
        <v>-1.3906787218434857</v>
      </c>
      <c r="AO132" s="14">
        <f>'[1]normalized binned'!AO133</f>
        <v>2.6644695657547035</v>
      </c>
      <c r="AP132" s="14">
        <f>'[1]normalized binned'!AP133</f>
        <v>-17.886289367307494</v>
      </c>
      <c r="AQ132" s="14">
        <f>'[1]normalized binned'!AQ133</f>
        <v>-21.085540050933975</v>
      </c>
      <c r="AR132" s="14">
        <f>'[1]normalized binned'!AR133</f>
        <v>-15.413739112453788</v>
      </c>
      <c r="AS132" s="14">
        <f>'[1]normalized binned'!AS133</f>
        <v>8.0584088360615151</v>
      </c>
      <c r="AT132" s="14">
        <f>'[1]normalized binned'!AT133</f>
        <v>-15.055778523272275</v>
      </c>
      <c r="AU132" s="14">
        <f>'[1]normalized binned'!AU133</f>
        <v>-6.887315407262192</v>
      </c>
      <c r="AV132" s="14">
        <f>'[1]normalized binned'!AV133</f>
        <v>-10.49928491946971</v>
      </c>
      <c r="AW132" s="14">
        <f>'[1]normalized binned'!AW133</f>
        <v>-16.256677741562598</v>
      </c>
      <c r="AX132" s="14">
        <f>'[1]normalized binned'!AX133</f>
        <v>-30.943613712118601</v>
      </c>
      <c r="AY132" s="14">
        <f>'[1]normalized binned'!AY133</f>
        <v>-18.859739532236457</v>
      </c>
      <c r="AZ132" s="14">
        <f>'[1]normalized binned'!AZ133</f>
        <v>-34.685054039018674</v>
      </c>
      <c r="BA132" s="14">
        <f>'[1]normalized binned'!BA133</f>
        <v>-38.436673910384854</v>
      </c>
      <c r="BB132" s="14">
        <f>'[1]normalized binned'!BB133</f>
        <v>-33.475334244565168</v>
      </c>
      <c r="BC132" s="14">
        <f>'[1]normalized binned'!BC133</f>
        <v>-26.88324072756998</v>
      </c>
      <c r="BD132" s="14">
        <f>'[1]normalized binned'!BD133</f>
        <v>-31.349934228678521</v>
      </c>
      <c r="BE132" s="14">
        <f>'[1]normalized binned'!BE133</f>
        <v>-50.535112312534729</v>
      </c>
      <c r="BF132" s="14">
        <f>'[1]normalized binned'!BF133</f>
        <v>-54.757437559013759</v>
      </c>
      <c r="BG132" s="14">
        <f>'[1]normalized binned'!BG133</f>
        <v>-20.969976384307699</v>
      </c>
      <c r="BH132" s="14">
        <f>'[1]normalized binned'!BH133</f>
        <v>-53.515634595995969</v>
      </c>
      <c r="BI132" s="18">
        <f>'[1]normalized binned'!BI133</f>
        <v>-26.055475230100246</v>
      </c>
      <c r="BJ132" s="18">
        <f>'[1]normalized binned'!BJ133</f>
        <v>-52.234863004553667</v>
      </c>
      <c r="BK132" s="18">
        <f>'[1]normalized binned'!BK133</f>
        <v>-14.352201965602694</v>
      </c>
      <c r="BL132" s="18">
        <f>'[1]normalized binned'!BL133</f>
        <v>-40.285587362960065</v>
      </c>
      <c r="BM132" s="18">
        <f>'[1]normalized binned'!BM133</f>
        <v>-37.328103567590283</v>
      </c>
      <c r="BN132" s="18">
        <f>'[1]normalized binned'!BN133</f>
        <v>-3.4326714850894811</v>
      </c>
      <c r="BO132" s="18">
        <f>'[1]normalized binned'!BO133</f>
        <v>-35.805421242840318</v>
      </c>
      <c r="BP132" s="18">
        <f>'[1]normalized binned'!BP133</f>
        <v>-41.193390632233353</v>
      </c>
      <c r="BQ132" s="18">
        <f>'[1]normalized binned'!BQ133</f>
        <v>-22.044888816356092</v>
      </c>
      <c r="BR132" s="18">
        <f>'[1]normalized binned'!BR133</f>
        <v>-23.1927738693538</v>
      </c>
      <c r="BS132" s="18">
        <f>'[1]normalized binned'!BS133</f>
        <v>61.928463738063705</v>
      </c>
      <c r="BT132" s="18">
        <f>'[1]normalized binned'!BT133</f>
        <v>-59.21311801950614</v>
      </c>
    </row>
    <row r="133" spans="2:72" x14ac:dyDescent="0.25">
      <c r="B133" s="6">
        <f>'[1]normalized binned'!B134</f>
        <v>-51.474895232228413</v>
      </c>
      <c r="C133" s="6">
        <f>'[1]normalized binned'!C134</f>
        <v>-33.583776485864007</v>
      </c>
      <c r="D133" s="6">
        <f>'[1]normalized binned'!D134</f>
        <v>-52.997745508497097</v>
      </c>
      <c r="E133" s="6">
        <f>'[1]normalized binned'!E134</f>
        <v>-58.131555919889514</v>
      </c>
      <c r="F133" s="6">
        <f>'[1]normalized binned'!F134</f>
        <v>-57.381756858249815</v>
      </c>
      <c r="G133" s="6">
        <f>'[1]normalized binned'!G134</f>
        <v>-21.736302086797476</v>
      </c>
      <c r="H133" s="6">
        <f>'[1]normalized binned'!H134</f>
        <v>-63.837597564516152</v>
      </c>
      <c r="I133" s="6">
        <f>'[1]normalized binned'!I134</f>
        <v>-40.566880444626399</v>
      </c>
      <c r="J133" s="6">
        <f>'[1]normalized binned'!J134</f>
        <v>-42.296011236871664</v>
      </c>
      <c r="K133" s="6">
        <f>'[1]normalized binned'!K134</f>
        <v>-39.201824192026557</v>
      </c>
      <c r="L133" s="6">
        <f>'[1]normalized binned'!L134</f>
        <v>-52.102876084031777</v>
      </c>
      <c r="M133" s="6">
        <f>'[1]normalized binned'!M134</f>
        <v>-49.138714433365784</v>
      </c>
      <c r="N133" s="6">
        <f>'[1]normalized binned'!N134</f>
        <v>-19.152895081072362</v>
      </c>
      <c r="O133" s="6">
        <f>'[1]normalized binned'!O134</f>
        <v>-46.150178677785952</v>
      </c>
      <c r="P133" s="6">
        <f>'[1]normalized binned'!P134</f>
        <v>-60.674529593027408</v>
      </c>
      <c r="Q133" s="10">
        <f>'[1]normalized binned'!Q134</f>
        <v>-38.172370209047592</v>
      </c>
      <c r="R133" s="10">
        <f>'[1]normalized binned'!R134</f>
        <v>-53.560797899179825</v>
      </c>
      <c r="S133" s="10">
        <f>'[1]normalized binned'!S134</f>
        <v>-37.767672195681833</v>
      </c>
      <c r="T133" s="10">
        <f>'[1]normalized binned'!T134</f>
        <v>-37.713895498405215</v>
      </c>
      <c r="U133" s="10">
        <f>'[1]normalized binned'!U134</f>
        <v>-66.030636559040104</v>
      </c>
      <c r="V133" s="10">
        <f>'[1]normalized binned'!V134</f>
        <v>-11.324535252997983</v>
      </c>
      <c r="W133" s="10">
        <f>'[1]normalized binned'!W134</f>
        <v>-27.641580855751172</v>
      </c>
      <c r="X133" s="10">
        <f>'[1]normalized binned'!X134</f>
        <v>-34.06516365452994</v>
      </c>
      <c r="Y133" s="10">
        <f>'[1]normalized binned'!Y134</f>
        <v>-53.68218410075206</v>
      </c>
      <c r="Z133" s="10">
        <f>'[1]normalized binned'!Z134</f>
        <v>-49.564084677976417</v>
      </c>
      <c r="AA133" s="10">
        <f>'[1]normalized binned'!AA134</f>
        <v>-45.055891425779919</v>
      </c>
      <c r="AB133" s="10">
        <f>'[1]normalized binned'!AB134</f>
        <v>-32.496086814892735</v>
      </c>
      <c r="AC133" s="10">
        <f>'[1]normalized binned'!AC134</f>
        <v>-66.211161746901226</v>
      </c>
      <c r="AD133" s="10">
        <f>'[1]normalized binned'!AD134</f>
        <v>-49.414472679755669</v>
      </c>
      <c r="AE133" s="10">
        <f>'[1]normalized binned'!AE134</f>
        <v>-36.570587135793851</v>
      </c>
      <c r="AF133" s="14">
        <f>'[1]normalized binned'!AF134</f>
        <v>-67.384628612595648</v>
      </c>
      <c r="AG133" s="14">
        <f>'[1]normalized binned'!AG134</f>
        <v>-16.512585661713576</v>
      </c>
      <c r="AH133" s="14">
        <f>'[1]normalized binned'!AH134</f>
        <v>7.565469746238894</v>
      </c>
      <c r="AI133" s="14">
        <f>'[1]normalized binned'!AI134</f>
        <v>-8.5362580349929882</v>
      </c>
      <c r="AJ133" s="14">
        <f>'[1]normalized binned'!AJ134</f>
        <v>-56.890508602345825</v>
      </c>
      <c r="AK133" s="14">
        <f>'[1]normalized binned'!AK134</f>
        <v>-53.044907895132575</v>
      </c>
      <c r="AL133" s="14">
        <f>'[1]normalized binned'!AL134</f>
        <v>-55.964049602223497</v>
      </c>
      <c r="AM133" s="14">
        <f>'[1]normalized binned'!AM134</f>
        <v>-30.321582000868158</v>
      </c>
      <c r="AN133" s="14">
        <f>'[1]normalized binned'!AN134</f>
        <v>-10.963286651702376</v>
      </c>
      <c r="AO133" s="14">
        <f>'[1]normalized binned'!AO134</f>
        <v>-0.76562619979062685</v>
      </c>
      <c r="AP133" s="14">
        <f>'[1]normalized binned'!AP134</f>
        <v>2.6381571324504738</v>
      </c>
      <c r="AQ133" s="14">
        <f>'[1]normalized binned'!AQ134</f>
        <v>-7.572906080002741</v>
      </c>
      <c r="AR133" s="14">
        <f>'[1]normalized binned'!AR134</f>
        <v>-32.125284760604295</v>
      </c>
      <c r="AS133" s="14">
        <f>'[1]normalized binned'!AS134</f>
        <v>-7.1382154492084169</v>
      </c>
      <c r="AT133" s="14">
        <f>'[1]normalized binned'!AT134</f>
        <v>-6.6220252785942533</v>
      </c>
      <c r="AU133" s="14">
        <f>'[1]normalized binned'!AU134</f>
        <v>17.688248996636972</v>
      </c>
      <c r="AV133" s="14">
        <f>'[1]normalized binned'!AV134</f>
        <v>-14.915577795337503</v>
      </c>
      <c r="AW133" s="14">
        <f>'[1]normalized binned'!AW134</f>
        <v>-22.036182200251833</v>
      </c>
      <c r="AX133" s="14">
        <f>'[1]normalized binned'!AX134</f>
        <v>-7.7392312618102741</v>
      </c>
      <c r="AY133" s="14">
        <f>'[1]normalized binned'!AY134</f>
        <v>-6.4980824075544481</v>
      </c>
      <c r="AZ133" s="14">
        <f>'[1]normalized binned'!AZ134</f>
        <v>-57.182043120268418</v>
      </c>
      <c r="BA133" s="14">
        <f>'[1]normalized binned'!BA134</f>
        <v>-39.408874965898072</v>
      </c>
      <c r="BB133" s="14">
        <f>'[1]normalized binned'!BB134</f>
        <v>-35.581547466124952</v>
      </c>
      <c r="BC133" s="14">
        <f>'[1]normalized binned'!BC134</f>
        <v>-36.058692199649265</v>
      </c>
      <c r="BD133" s="14">
        <f>'[1]normalized binned'!BD134</f>
        <v>-35.869483634038581</v>
      </c>
      <c r="BE133" s="14">
        <f>'[1]normalized binned'!BE134</f>
        <v>-44.806099971231227</v>
      </c>
      <c r="BF133" s="14">
        <f>'[1]normalized binned'!BF134</f>
        <v>-51.561438153570066</v>
      </c>
      <c r="BG133" s="14">
        <f>'[1]normalized binned'!BG134</f>
        <v>-25.152074040850266</v>
      </c>
      <c r="BH133" s="14">
        <f>'[1]normalized binned'!BH134</f>
        <v>-42.446517945813618</v>
      </c>
      <c r="BI133" s="18">
        <f>'[1]normalized binned'!BI134</f>
        <v>-34.321467038863794</v>
      </c>
      <c r="BJ133" s="18">
        <f>'[1]normalized binned'!BJ134</f>
        <v>-63.175097150179965</v>
      </c>
      <c r="BK133" s="18">
        <f>'[1]normalized binned'!BK134</f>
        <v>-10.668073603868555</v>
      </c>
      <c r="BL133" s="18">
        <f>'[1]normalized binned'!BL134</f>
        <v>-23.906440685686473</v>
      </c>
      <c r="BM133" s="18">
        <f>'[1]normalized binned'!BM134</f>
        <v>-22.762829726753385</v>
      </c>
      <c r="BN133" s="18">
        <f>'[1]normalized binned'!BN134</f>
        <v>5.1472572260540339</v>
      </c>
      <c r="BO133" s="18">
        <f>'[1]normalized binned'!BO134</f>
        <v>-39.43038774278984</v>
      </c>
      <c r="BP133" s="18">
        <f>'[1]normalized binned'!BP134</f>
        <v>-30.469800085122486</v>
      </c>
      <c r="BQ133" s="18">
        <f>'[1]normalized binned'!BQ134</f>
        <v>-34.550061207123491</v>
      </c>
      <c r="BR133" s="18">
        <f>'[1]normalized binned'!BR134</f>
        <v>-26.693945167246483</v>
      </c>
      <c r="BS133" s="18">
        <f>'[1]normalized binned'!BS134</f>
        <v>44.165103020889383</v>
      </c>
      <c r="BT133" s="18">
        <f>'[1]normalized binned'!BT134</f>
        <v>-70.335062289766427</v>
      </c>
    </row>
    <row r="134" spans="2:72" x14ac:dyDescent="0.25">
      <c r="B134" s="6">
        <f>'[1]normalized binned'!B135</f>
        <v>-56.574945270522313</v>
      </c>
      <c r="C134" s="6">
        <f>'[1]normalized binned'!C135</f>
        <v>-45.047157586901598</v>
      </c>
      <c r="D134" s="6">
        <f>'[1]normalized binned'!D135</f>
        <v>-44.112984884198568</v>
      </c>
      <c r="E134" s="6">
        <f>'[1]normalized binned'!E135</f>
        <v>-66.574414216551929</v>
      </c>
      <c r="F134" s="6">
        <f>'[1]normalized binned'!F135</f>
        <v>-45.786650510928062</v>
      </c>
      <c r="G134" s="6">
        <f>'[1]normalized binned'!G135</f>
        <v>-17.335067910613336</v>
      </c>
      <c r="H134" s="6">
        <f>'[1]normalized binned'!H135</f>
        <v>-60.140845986620491</v>
      </c>
      <c r="I134" s="6">
        <f>'[1]normalized binned'!I135</f>
        <v>-46.918856079888911</v>
      </c>
      <c r="J134" s="6">
        <f>'[1]normalized binned'!J135</f>
        <v>-35.759798645569511</v>
      </c>
      <c r="K134" s="6">
        <f>'[1]normalized binned'!K135</f>
        <v>-36.157615729683918</v>
      </c>
      <c r="L134" s="6">
        <f>'[1]normalized binned'!L135</f>
        <v>-55.370193200624811</v>
      </c>
      <c r="M134" s="6">
        <f>'[1]normalized binned'!M135</f>
        <v>-55.285800543092314</v>
      </c>
      <c r="N134" s="6">
        <f>'[1]normalized binned'!N135</f>
        <v>-26.247722198676993</v>
      </c>
      <c r="O134" s="6">
        <f>'[1]normalized binned'!O135</f>
        <v>-50.686415003696844</v>
      </c>
      <c r="P134" s="6">
        <f>'[1]normalized binned'!P135</f>
        <v>-41.260694844124266</v>
      </c>
      <c r="Q134" s="10">
        <f>'[1]normalized binned'!Q135</f>
        <v>-41.517153752766532</v>
      </c>
      <c r="R134" s="10">
        <f>'[1]normalized binned'!R135</f>
        <v>-43.356181945230787</v>
      </c>
      <c r="S134" s="10">
        <f>'[1]normalized binned'!S135</f>
        <v>-48.47450450542982</v>
      </c>
      <c r="T134" s="10">
        <f>'[1]normalized binned'!T135</f>
        <v>-48.414382241285217</v>
      </c>
      <c r="U134" s="10">
        <f>'[1]normalized binned'!U135</f>
        <v>-47.737372191729897</v>
      </c>
      <c r="V134" s="10">
        <f>'[1]normalized binned'!V135</f>
        <v>-27.490115277000069</v>
      </c>
      <c r="W134" s="10">
        <f>'[1]normalized binned'!W135</f>
        <v>0.50249115818917522</v>
      </c>
      <c r="X134" s="10">
        <f>'[1]normalized binned'!X135</f>
        <v>-20.509737878675526</v>
      </c>
      <c r="Y134" s="10">
        <f>'[1]normalized binned'!Y135</f>
        <v>-45.44574238767683</v>
      </c>
      <c r="Z134" s="10">
        <f>'[1]normalized binned'!Z135</f>
        <v>-42.544018212383669</v>
      </c>
      <c r="AA134" s="10">
        <f>'[1]normalized binned'!AA135</f>
        <v>-53.808494496520176</v>
      </c>
      <c r="AB134" s="10">
        <f>'[1]normalized binned'!AB135</f>
        <v>-22.824203109597324</v>
      </c>
      <c r="AC134" s="10">
        <f>'[1]normalized binned'!AC135</f>
        <v>-64.98900726582373</v>
      </c>
      <c r="AD134" s="10">
        <f>'[1]normalized binned'!AD135</f>
        <v>-47.243792866700943</v>
      </c>
      <c r="AE134" s="10">
        <f>'[1]normalized binned'!AE135</f>
        <v>-37.87233419038018</v>
      </c>
      <c r="AF134" s="14">
        <f>'[1]normalized binned'!AF135</f>
        <v>-64.917676781649476</v>
      </c>
      <c r="AG134" s="14">
        <f>'[1]normalized binned'!AG135</f>
        <v>-57.329935307691095</v>
      </c>
      <c r="AH134" s="14">
        <f>'[1]normalized binned'!AH135</f>
        <v>3.1321900986669959</v>
      </c>
      <c r="AI134" s="14">
        <f>'[1]normalized binned'!AI135</f>
        <v>-12.448482657275898</v>
      </c>
      <c r="AJ134" s="14">
        <f>'[1]normalized binned'!AJ135</f>
        <v>-3.2931807443823544</v>
      </c>
      <c r="AK134" s="14">
        <f>'[1]normalized binned'!AK135</f>
        <v>-60.230061781001304</v>
      </c>
      <c r="AL134" s="14">
        <f>'[1]normalized binned'!AL135</f>
        <v>-60.169244763694245</v>
      </c>
      <c r="AM134" s="14">
        <f>'[1]normalized binned'!AM135</f>
        <v>-28.49382797547733</v>
      </c>
      <c r="AN134" s="14">
        <f>'[1]normalized binned'!AN135</f>
        <v>-33.949195695259952</v>
      </c>
      <c r="AO134" s="14">
        <f>'[1]normalized binned'!AO135</f>
        <v>-5.6001796480239392</v>
      </c>
      <c r="AP134" s="14">
        <f>'[1]normalized binned'!AP135</f>
        <v>-7.6881190191600828</v>
      </c>
      <c r="AQ134" s="14">
        <f>'[1]normalized binned'!AQ135</f>
        <v>-8.0198707668372275</v>
      </c>
      <c r="AR134" s="14">
        <f>'[1]normalized binned'!AR135</f>
        <v>-27.938854366754743</v>
      </c>
      <c r="AS134" s="14">
        <f>'[1]normalized binned'!AS135</f>
        <v>-6.2302582630140435</v>
      </c>
      <c r="AT134" s="14">
        <f>'[1]normalized binned'!AT135</f>
        <v>-1.3222759583022541</v>
      </c>
      <c r="AU134" s="14">
        <f>'[1]normalized binned'!AU135</f>
        <v>-7.5248660749531417</v>
      </c>
      <c r="AV134" s="14">
        <f>'[1]normalized binned'!AV135</f>
        <v>-35.283664326312511</v>
      </c>
      <c r="AW134" s="14">
        <f>'[1]normalized binned'!AW135</f>
        <v>-17.082274727864938</v>
      </c>
      <c r="AX134" s="14">
        <f>'[1]normalized binned'!AX135</f>
        <v>-5.3886290817433959</v>
      </c>
      <c r="AY134" s="14">
        <f>'[1]normalized binned'!AY135</f>
        <v>-18.267845951844823</v>
      </c>
      <c r="AZ134" s="14">
        <f>'[1]normalized binned'!AZ135</f>
        <v>-56.149339283823402</v>
      </c>
      <c r="BA134" s="14">
        <f>'[1]normalized binned'!BA135</f>
        <v>-24.170763600786461</v>
      </c>
      <c r="BB134" s="14">
        <f>'[1]normalized binned'!BB135</f>
        <v>-27.771212945526827</v>
      </c>
      <c r="BC134" s="14">
        <f>'[1]normalized binned'!BC135</f>
        <v>-50.827107925236049</v>
      </c>
      <c r="BD134" s="14">
        <f>'[1]normalized binned'!BD135</f>
        <v>-46.793977189772647</v>
      </c>
      <c r="BE134" s="14">
        <f>'[1]normalized binned'!BE135</f>
        <v>-24.375178876403979</v>
      </c>
      <c r="BF134" s="14">
        <f>'[1]normalized binned'!BF135</f>
        <v>-49.458300621755747</v>
      </c>
      <c r="BG134" s="14">
        <f>'[1]normalized binned'!BG135</f>
        <v>-18.406767059681346</v>
      </c>
      <c r="BH134" s="14">
        <f>'[1]normalized binned'!BH135</f>
        <v>-7.8497890579168272</v>
      </c>
      <c r="BI134" s="18">
        <f>'[1]normalized binned'!BI135</f>
        <v>-47.769823073930731</v>
      </c>
      <c r="BJ134" s="18">
        <f>'[1]normalized binned'!BJ135</f>
        <v>-77.305418662990817</v>
      </c>
      <c r="BK134" s="18">
        <f>'[1]normalized binned'!BK135</f>
        <v>-11.413114509279005</v>
      </c>
      <c r="BL134" s="18">
        <f>'[1]normalized binned'!BL135</f>
        <v>-9.4240364753996975</v>
      </c>
      <c r="BM134" s="18">
        <f>'[1]normalized binned'!BM135</f>
        <v>-30.147333751803064</v>
      </c>
      <c r="BN134" s="18">
        <f>'[1]normalized binned'!BN135</f>
        <v>-1.2946115533987588</v>
      </c>
      <c r="BO134" s="18">
        <f>'[1]normalized binned'!BO135</f>
        <v>-47.417156471490841</v>
      </c>
      <c r="BP134" s="18">
        <f>'[1]normalized binned'!BP135</f>
        <v>-65.868703193051275</v>
      </c>
      <c r="BQ134" s="18">
        <f>'[1]normalized binned'!BQ135</f>
        <v>-52.450785186793858</v>
      </c>
      <c r="BR134" s="18">
        <f>'[1]normalized binned'!BR135</f>
        <v>-23.278755528071514</v>
      </c>
      <c r="BS134" s="18">
        <f>'[1]normalized binned'!BS135</f>
        <v>34.377017843844811</v>
      </c>
      <c r="BT134" s="18">
        <f>'[1]normalized binned'!BT135</f>
        <v>-66.540889419123005</v>
      </c>
    </row>
    <row r="135" spans="2:72" x14ac:dyDescent="0.25">
      <c r="B135" s="6">
        <f>'[1]normalized binned'!B136</f>
        <v>-50.821140898334129</v>
      </c>
      <c r="C135" s="6">
        <f>'[1]normalized binned'!C136</f>
        <v>-43.490525225451613</v>
      </c>
      <c r="D135" s="6">
        <f>'[1]normalized binned'!D136</f>
        <v>-49.424814618477249</v>
      </c>
      <c r="E135" s="6">
        <f>'[1]normalized binned'!E136</f>
        <v>-60.887591748251396</v>
      </c>
      <c r="F135" s="6">
        <f>'[1]normalized binned'!F136</f>
        <v>-33.292747562772078</v>
      </c>
      <c r="G135" s="6">
        <f>'[1]normalized binned'!G136</f>
        <v>-30.212806705328394</v>
      </c>
      <c r="H135" s="6">
        <f>'[1]normalized binned'!H136</f>
        <v>-49.567973760743484</v>
      </c>
      <c r="I135" s="6">
        <f>'[1]normalized binned'!I136</f>
        <v>-43.75693074230918</v>
      </c>
      <c r="J135" s="6">
        <f>'[1]normalized binned'!J136</f>
        <v>-38.606091232449558</v>
      </c>
      <c r="K135" s="6">
        <f>'[1]normalized binned'!K136</f>
        <v>-43.824470699308826</v>
      </c>
      <c r="L135" s="6">
        <f>'[1]normalized binned'!L136</f>
        <v>-57.186705474010751</v>
      </c>
      <c r="M135" s="6">
        <f>'[1]normalized binned'!M136</f>
        <v>-57.795452206559105</v>
      </c>
      <c r="N135" s="6">
        <f>'[1]normalized binned'!N136</f>
        <v>-36.266387782369186</v>
      </c>
      <c r="O135" s="6">
        <f>'[1]normalized binned'!O136</f>
        <v>-40.814724354688671</v>
      </c>
      <c r="P135" s="6">
        <f>'[1]normalized binned'!P136</f>
        <v>-46.349440681637681</v>
      </c>
      <c r="Q135" s="10">
        <f>'[1]normalized binned'!Q136</f>
        <v>-36.172178657605301</v>
      </c>
      <c r="R135" s="10">
        <f>'[1]normalized binned'!R136</f>
        <v>-39.35397162690834</v>
      </c>
      <c r="S135" s="10">
        <f>'[1]normalized binned'!S136</f>
        <v>-48.298869646766981</v>
      </c>
      <c r="T135" s="10">
        <f>'[1]normalized binned'!T136</f>
        <v>-47.741466206490941</v>
      </c>
      <c r="U135" s="10">
        <f>'[1]normalized binned'!U136</f>
        <v>-57.574310270548359</v>
      </c>
      <c r="V135" s="10">
        <f>'[1]normalized binned'!V136</f>
        <v>-40.781850235940681</v>
      </c>
      <c r="W135" s="10">
        <f>'[1]normalized binned'!W136</f>
        <v>-3.529012281462323</v>
      </c>
      <c r="X135" s="10">
        <f>'[1]normalized binned'!X136</f>
        <v>-19.508805016022837</v>
      </c>
      <c r="Y135" s="10">
        <f>'[1]normalized binned'!Y136</f>
        <v>-37.625938211010443</v>
      </c>
      <c r="Z135" s="10">
        <f>'[1]normalized binned'!Z136</f>
        <v>-32.268619070839954</v>
      </c>
      <c r="AA135" s="10">
        <f>'[1]normalized binned'!AA136</f>
        <v>-62.916155964304245</v>
      </c>
      <c r="AB135" s="10">
        <f>'[1]normalized binned'!AB136</f>
        <v>-27.123840670997847</v>
      </c>
      <c r="AC135" s="10">
        <f>'[1]normalized binned'!AC136</f>
        <v>-61.78000171591578</v>
      </c>
      <c r="AD135" s="10">
        <f>'[1]normalized binned'!AD136</f>
        <v>-38.983012288736099</v>
      </c>
      <c r="AE135" s="10">
        <f>'[1]normalized binned'!AE136</f>
        <v>-40.457811740165347</v>
      </c>
      <c r="AF135" s="14">
        <f>'[1]normalized binned'!AF136</f>
        <v>-70.220757023410457</v>
      </c>
      <c r="AG135" s="14">
        <f>'[1]normalized binned'!AG136</f>
        <v>-65.030543545407468</v>
      </c>
      <c r="AH135" s="14">
        <f>'[1]normalized binned'!AH136</f>
        <v>-0.64133619986234081</v>
      </c>
      <c r="AI135" s="14">
        <f>'[1]normalized binned'!AI136</f>
        <v>-12.623255106846756</v>
      </c>
      <c r="AJ135" s="14">
        <f>'[1]normalized binned'!AJ136</f>
        <v>12.57227786626872</v>
      </c>
      <c r="AK135" s="14">
        <f>'[1]normalized binned'!AK136</f>
        <v>-68.117961132905705</v>
      </c>
      <c r="AL135" s="14">
        <f>'[1]normalized binned'!AL136</f>
        <v>-56.831730331491208</v>
      </c>
      <c r="AM135" s="14">
        <f>'[1]normalized binned'!AM136</f>
        <v>-30.685672346357617</v>
      </c>
      <c r="AN135" s="14">
        <f>'[1]normalized binned'!AN136</f>
        <v>-29.422155768445169</v>
      </c>
      <c r="AO135" s="14">
        <f>'[1]normalized binned'!AO136</f>
        <v>-7.0730008420393178</v>
      </c>
      <c r="AP135" s="14">
        <f>'[1]normalized binned'!AP136</f>
        <v>-34.198129796123588</v>
      </c>
      <c r="AQ135" s="14">
        <f>'[1]normalized binned'!AQ136</f>
        <v>-8.951390484621605</v>
      </c>
      <c r="AR135" s="14">
        <f>'[1]normalized binned'!AR136</f>
        <v>-24.549816379746986</v>
      </c>
      <c r="AS135" s="14">
        <f>'[1]normalized binned'!AS136</f>
        <v>-14.392800383789696</v>
      </c>
      <c r="AT135" s="14">
        <f>'[1]normalized binned'!AT136</f>
        <v>0.20903742678541745</v>
      </c>
      <c r="AU135" s="14">
        <f>'[1]normalized binned'!AU136</f>
        <v>-25.980263084080278</v>
      </c>
      <c r="AV135" s="14">
        <f>'[1]normalized binned'!AV136</f>
        <v>-21.814923136343037</v>
      </c>
      <c r="AW135" s="14">
        <f>'[1]normalized binned'!AW136</f>
        <v>-29.060222089260098</v>
      </c>
      <c r="AX135" s="14">
        <f>'[1]normalized binned'!AX136</f>
        <v>-2.3000245694559069</v>
      </c>
      <c r="AY135" s="14">
        <f>'[1]normalized binned'!AY136</f>
        <v>-11.884007515889026</v>
      </c>
      <c r="AZ135" s="14">
        <f>'[1]normalized binned'!AZ136</f>
        <v>-66.525520441209139</v>
      </c>
      <c r="BA135" s="14">
        <f>'[1]normalized binned'!BA136</f>
        <v>-34.861588537991885</v>
      </c>
      <c r="BB135" s="14">
        <f>'[1]normalized binned'!BB136</f>
        <v>-34.826320196387037</v>
      </c>
      <c r="BC135" s="14">
        <f>'[1]normalized binned'!BC136</f>
        <v>-61.996409715356805</v>
      </c>
      <c r="BD135" s="14">
        <f>'[1]normalized binned'!BD136</f>
        <v>-57.787956466715734</v>
      </c>
      <c r="BE135" s="14">
        <f>'[1]normalized binned'!BE136</f>
        <v>-31.840561193142118</v>
      </c>
      <c r="BF135" s="14">
        <f>'[1]normalized binned'!BF136</f>
        <v>-46.86632105500729</v>
      </c>
      <c r="BG135" s="14">
        <f>'[1]normalized binned'!BG136</f>
        <v>-25.952477954173983</v>
      </c>
      <c r="BH135" s="14">
        <f>'[1]normalized binned'!BH136</f>
        <v>-4.5066596137468737</v>
      </c>
      <c r="BI135" s="18">
        <f>'[1]normalized binned'!BI136</f>
        <v>-49.221862045204681</v>
      </c>
      <c r="BJ135" s="18">
        <f>'[1]normalized binned'!BJ136</f>
        <v>-63.805100044791146</v>
      </c>
      <c r="BK135" s="18">
        <f>'[1]normalized binned'!BK136</f>
        <v>7.9422325764286441</v>
      </c>
      <c r="BL135" s="18">
        <f>'[1]normalized binned'!BL136</f>
        <v>10.304298710400714</v>
      </c>
      <c r="BM135" s="18">
        <f>'[1]normalized binned'!BM136</f>
        <v>-13.400960539969015</v>
      </c>
      <c r="BN135" s="18">
        <f>'[1]normalized binned'!BN136</f>
        <v>-1.5084320358628311</v>
      </c>
      <c r="BO135" s="18">
        <f>'[1]normalized binned'!BO136</f>
        <v>-54.062645210779316</v>
      </c>
      <c r="BP135" s="18">
        <f>'[1]normalized binned'!BP136</f>
        <v>-51.859982658374712</v>
      </c>
      <c r="BQ135" s="18">
        <f>'[1]normalized binned'!BQ136</f>
        <v>-44.212848352589162</v>
      </c>
      <c r="BR135" s="18">
        <f>'[1]normalized binned'!BR136</f>
        <v>-29.59281816043233</v>
      </c>
      <c r="BS135" s="18">
        <f>'[1]normalized binned'!BS136</f>
        <v>57.691252632668672</v>
      </c>
      <c r="BT135" s="18">
        <f>'[1]normalized binned'!BT136</f>
        <v>-70.219490659899293</v>
      </c>
    </row>
    <row r="136" spans="2:72" x14ac:dyDescent="0.25">
      <c r="B136" s="6">
        <f>'[1]normalized binned'!B137</f>
        <v>-49.804457214135802</v>
      </c>
      <c r="C136" s="6">
        <f>'[1]normalized binned'!C137</f>
        <v>-44.759131560369347</v>
      </c>
      <c r="D136" s="6">
        <f>'[1]normalized binned'!D137</f>
        <v>-58.386279040958392</v>
      </c>
      <c r="E136" s="6">
        <f>'[1]normalized binned'!E137</f>
        <v>-50.922689552930201</v>
      </c>
      <c r="F136" s="6">
        <f>'[1]normalized binned'!F137</f>
        <v>-16.369116387093417</v>
      </c>
      <c r="G136" s="6">
        <f>'[1]normalized binned'!G137</f>
        <v>-61.043667371693168</v>
      </c>
      <c r="H136" s="6">
        <f>'[1]normalized binned'!H137</f>
        <v>-41.053046588281653</v>
      </c>
      <c r="I136" s="6">
        <f>'[1]normalized binned'!I137</f>
        <v>-51.696059717955897</v>
      </c>
      <c r="J136" s="6">
        <f>'[1]normalized binned'!J137</f>
        <v>-52.868058550403532</v>
      </c>
      <c r="K136" s="6">
        <f>'[1]normalized binned'!K137</f>
        <v>-45.962526958883011</v>
      </c>
      <c r="L136" s="6">
        <f>'[1]normalized binned'!L137</f>
        <v>-59.513075021948225</v>
      </c>
      <c r="M136" s="6">
        <f>'[1]normalized binned'!M137</f>
        <v>-55.697437405034314</v>
      </c>
      <c r="N136" s="6">
        <f>'[1]normalized binned'!N137</f>
        <v>-52.368219429634671</v>
      </c>
      <c r="O136" s="6">
        <f>'[1]normalized binned'!O137</f>
        <v>-41.424681902891486</v>
      </c>
      <c r="P136" s="6">
        <f>'[1]normalized binned'!P137</f>
        <v>-56.702311065940307</v>
      </c>
      <c r="Q136" s="10">
        <f>'[1]normalized binned'!Q137</f>
        <v>-29.955219817050551</v>
      </c>
      <c r="R136" s="10">
        <f>'[1]normalized binned'!R137</f>
        <v>-42.398679918386016</v>
      </c>
      <c r="S136" s="10">
        <f>'[1]normalized binned'!S137</f>
        <v>-46.241633416089229</v>
      </c>
      <c r="T136" s="10">
        <f>'[1]normalized binned'!T137</f>
        <v>-42.450224121502622</v>
      </c>
      <c r="U136" s="10">
        <f>'[1]normalized binned'!U137</f>
        <v>-46.10740270239463</v>
      </c>
      <c r="V136" s="10">
        <f>'[1]normalized binned'!V137</f>
        <v>-55.970709415146636</v>
      </c>
      <c r="W136" s="10">
        <f>'[1]normalized binned'!W137</f>
        <v>20.068337245087672</v>
      </c>
      <c r="X136" s="10">
        <f>'[1]normalized binned'!X137</f>
        <v>-16.565820868827963</v>
      </c>
      <c r="Y136" s="10">
        <f>'[1]normalized binned'!Y137</f>
        <v>-49.333539023456545</v>
      </c>
      <c r="Z136" s="10">
        <f>'[1]normalized binned'!Z137</f>
        <v>-49.605518906339967</v>
      </c>
      <c r="AA136" s="10">
        <f>'[1]normalized binned'!AA137</f>
        <v>-75.848299054288262</v>
      </c>
      <c r="AB136" s="10">
        <f>'[1]normalized binned'!AB137</f>
        <v>-26.212785339018762</v>
      </c>
      <c r="AC136" s="10">
        <f>'[1]normalized binned'!AC137</f>
        <v>-61.693170716497235</v>
      </c>
      <c r="AD136" s="10">
        <f>'[1]normalized binned'!AD137</f>
        <v>-62.563203512764268</v>
      </c>
      <c r="AE136" s="10">
        <f>'[1]normalized binned'!AE137</f>
        <v>-33.870179460310048</v>
      </c>
      <c r="AF136" s="14">
        <f>'[1]normalized binned'!AF137</f>
        <v>-64.929848392357897</v>
      </c>
      <c r="AG136" s="14">
        <f>'[1]normalized binned'!AG137</f>
        <v>-55.730890098163506</v>
      </c>
      <c r="AH136" s="14">
        <f>'[1]normalized binned'!AH137</f>
        <v>22.553192671250439</v>
      </c>
      <c r="AI136" s="14">
        <f>'[1]normalized binned'!AI137</f>
        <v>-5.7587383704457578</v>
      </c>
      <c r="AJ136" s="14">
        <f>'[1]normalized binned'!AJ137</f>
        <v>3.9778346035602277</v>
      </c>
      <c r="AK136" s="14">
        <f>'[1]normalized binned'!AK137</f>
        <v>-65.546612408815065</v>
      </c>
      <c r="AL136" s="14">
        <f>'[1]normalized binned'!AL137</f>
        <v>-22.577167176953697</v>
      </c>
      <c r="AM136" s="14">
        <f>'[1]normalized binned'!AM137</f>
        <v>-21.206462113415899</v>
      </c>
      <c r="AN136" s="14">
        <f>'[1]normalized binned'!AN137</f>
        <v>-39.306741353469462</v>
      </c>
      <c r="AO136" s="14">
        <f>'[1]normalized binned'!AO137</f>
        <v>-5.6251686137997909</v>
      </c>
      <c r="AP136" s="14">
        <f>'[1]normalized binned'!AP137</f>
        <v>-35.392003360401816</v>
      </c>
      <c r="AQ136" s="14">
        <f>'[1]normalized binned'!AQ137</f>
        <v>-23.134471485804568</v>
      </c>
      <c r="AR136" s="14">
        <f>'[1]normalized binned'!AR137</f>
        <v>-33.626665013798409</v>
      </c>
      <c r="AS136" s="14">
        <f>'[1]normalized binned'!AS137</f>
        <v>-8.7968795862142972</v>
      </c>
      <c r="AT136" s="14">
        <f>'[1]normalized binned'!AT137</f>
        <v>10.380009867934175</v>
      </c>
      <c r="AU136" s="14">
        <f>'[1]normalized binned'!AU137</f>
        <v>-56.125501439669371</v>
      </c>
      <c r="AV136" s="14">
        <f>'[1]normalized binned'!AV137</f>
        <v>1.8943694664878354</v>
      </c>
      <c r="AW136" s="14">
        <f>'[1]normalized binned'!AW137</f>
        <v>-29.8441469765142</v>
      </c>
      <c r="AX136" s="14">
        <f>'[1]normalized binned'!AX137</f>
        <v>-9.2871953099260391</v>
      </c>
      <c r="AY136" s="14">
        <f>'[1]normalized binned'!AY137</f>
        <v>-19.582582980762265</v>
      </c>
      <c r="AZ136" s="14">
        <f>'[1]normalized binned'!AZ137</f>
        <v>-58.275094782790973</v>
      </c>
      <c r="BA136" s="14">
        <f>'[1]normalized binned'!BA137</f>
        <v>-41.472939538471664</v>
      </c>
      <c r="BB136" s="14">
        <f>'[1]normalized binned'!BB137</f>
        <v>-21.257647868840959</v>
      </c>
      <c r="BC136" s="14">
        <f>'[1]normalized binned'!BC137</f>
        <v>-66.333605383742892</v>
      </c>
      <c r="BD136" s="14">
        <f>'[1]normalized binned'!BD137</f>
        <v>-31.171128375234542</v>
      </c>
      <c r="BE136" s="14">
        <f>'[1]normalized binned'!BE137</f>
        <v>-26.458127218378809</v>
      </c>
      <c r="BF136" s="14">
        <f>'[1]normalized binned'!BF137</f>
        <v>-59.401208862718249</v>
      </c>
      <c r="BG136" s="14">
        <f>'[1]normalized binned'!BG137</f>
        <v>-27.766422213647747</v>
      </c>
      <c r="BH136" s="14">
        <f>'[1]normalized binned'!BH137</f>
        <v>-9.4027866224130765</v>
      </c>
      <c r="BI136" s="18">
        <f>'[1]normalized binned'!BI137</f>
        <v>-38.184854954589518</v>
      </c>
      <c r="BJ136" s="18">
        <f>'[1]normalized binned'!BJ137</f>
        <v>-67.263050295400703</v>
      </c>
      <c r="BK136" s="18">
        <f>'[1]normalized binned'!BK137</f>
        <v>9.6108777548230844</v>
      </c>
      <c r="BL136" s="18">
        <f>'[1]normalized binned'!BL137</f>
        <v>9.8479707683835418</v>
      </c>
      <c r="BM136" s="18">
        <f>'[1]normalized binned'!BM137</f>
        <v>-36.706291628532391</v>
      </c>
      <c r="BN136" s="18">
        <f>'[1]normalized binned'!BN137</f>
        <v>3.6257865484369378</v>
      </c>
      <c r="BO136" s="18">
        <f>'[1]normalized binned'!BO137</f>
        <v>-51.323659246426509</v>
      </c>
      <c r="BP136" s="18">
        <f>'[1]normalized binned'!BP137</f>
        <v>-59.944394225960195</v>
      </c>
      <c r="BQ136" s="18">
        <f>'[1]normalized binned'!BQ137</f>
        <v>-44.771388030244275</v>
      </c>
      <c r="BR136" s="18">
        <f>'[1]normalized binned'!BR137</f>
        <v>-16.15722214943467</v>
      </c>
      <c r="BS136" s="18">
        <f>'[1]normalized binned'!BS137</f>
        <v>77.105591020227962</v>
      </c>
      <c r="BT136" s="18">
        <f>'[1]normalized binned'!BT137</f>
        <v>-65.660838476001558</v>
      </c>
    </row>
    <row r="137" spans="2:72" x14ac:dyDescent="0.25">
      <c r="B137" s="6">
        <f>'[1]normalized binned'!B138</f>
        <v>-47.861229428369718</v>
      </c>
      <c r="C137" s="6">
        <f>'[1]normalized binned'!C138</f>
        <v>-32.243292848557779</v>
      </c>
      <c r="D137" s="6">
        <f>'[1]normalized binned'!D138</f>
        <v>-70.267133041793144</v>
      </c>
      <c r="E137" s="6">
        <f>'[1]normalized binned'!E138</f>
        <v>-47.477976727222263</v>
      </c>
      <c r="F137" s="6">
        <f>'[1]normalized binned'!F138</f>
        <v>-15.424171279014933</v>
      </c>
      <c r="G137" s="6">
        <f>'[1]normalized binned'!G138</f>
        <v>-70.837861446578671</v>
      </c>
      <c r="H137" s="6">
        <f>'[1]normalized binned'!H138</f>
        <v>-35.669407842490976</v>
      </c>
      <c r="I137" s="6">
        <f>'[1]normalized binned'!I138</f>
        <v>-49.17256212010485</v>
      </c>
      <c r="J137" s="6">
        <f>'[1]normalized binned'!J138</f>
        <v>-58.640042619963111</v>
      </c>
      <c r="K137" s="6">
        <f>'[1]normalized binned'!K138</f>
        <v>-47.750861969466804</v>
      </c>
      <c r="L137" s="6">
        <f>'[1]normalized binned'!L138</f>
        <v>-64.590417103129468</v>
      </c>
      <c r="M137" s="6">
        <f>'[1]normalized binned'!M138</f>
        <v>-57.750976374348319</v>
      </c>
      <c r="N137" s="6">
        <f>'[1]normalized binned'!N138</f>
        <v>-45.953544644442182</v>
      </c>
      <c r="O137" s="6">
        <f>'[1]normalized binned'!O138</f>
        <v>-46.19011596550444</v>
      </c>
      <c r="P137" s="6">
        <f>'[1]normalized binned'!P138</f>
        <v>-61.816021928873532</v>
      </c>
      <c r="Q137" s="10">
        <f>'[1]normalized binned'!Q138</f>
        <v>-35.060353153686087</v>
      </c>
      <c r="R137" s="10">
        <f>'[1]normalized binned'!R138</f>
        <v>-45.543220767978937</v>
      </c>
      <c r="S137" s="10">
        <f>'[1]normalized binned'!S138</f>
        <v>-33.412409527518349</v>
      </c>
      <c r="T137" s="10">
        <f>'[1]normalized binned'!T138</f>
        <v>-34.161950093661865</v>
      </c>
      <c r="U137" s="10">
        <f>'[1]normalized binned'!U138</f>
        <v>-48.281800293342648</v>
      </c>
      <c r="V137" s="10">
        <f>'[1]normalized binned'!V138</f>
        <v>-36.779919382080003</v>
      </c>
      <c r="W137" s="10">
        <f>'[1]normalized binned'!W138</f>
        <v>-0.88346059705365343</v>
      </c>
      <c r="X137" s="10">
        <f>'[1]normalized binned'!X138</f>
        <v>-19.226920193398296</v>
      </c>
      <c r="Y137" s="10">
        <f>'[1]normalized binned'!Y138</f>
        <v>-39.823022107379252</v>
      </c>
      <c r="Z137" s="10">
        <f>'[1]normalized binned'!Z138</f>
        <v>-55.997821377896912</v>
      </c>
      <c r="AA137" s="10">
        <f>'[1]normalized binned'!AA138</f>
        <v>-67.586717854268571</v>
      </c>
      <c r="AB137" s="10">
        <f>'[1]normalized binned'!AB138</f>
        <v>-33.663038659501105</v>
      </c>
      <c r="AC137" s="10">
        <f>'[1]normalized binned'!AC138</f>
        <v>-62.273877996443446</v>
      </c>
      <c r="AD137" s="10">
        <f>'[1]normalized binned'!AD138</f>
        <v>-44.250129602737438</v>
      </c>
      <c r="AE137" s="10">
        <f>'[1]normalized binned'!AE138</f>
        <v>-42.047217173983263</v>
      </c>
      <c r="AF137" s="14">
        <f>'[1]normalized binned'!AF138</f>
        <v>-69.905052108292651</v>
      </c>
      <c r="AG137" s="14">
        <f>'[1]normalized binned'!AG138</f>
        <v>-50.549742908073199</v>
      </c>
      <c r="AH137" s="14">
        <f>'[1]normalized binned'!AH138</f>
        <v>-3.4784592759407267</v>
      </c>
      <c r="AI137" s="14">
        <f>'[1]normalized binned'!AI138</f>
        <v>1.2979308945030741</v>
      </c>
      <c r="AJ137" s="14">
        <f>'[1]normalized binned'!AJ138</f>
        <v>-39.960321283408568</v>
      </c>
      <c r="AK137" s="14">
        <f>'[1]normalized binned'!AK138</f>
        <v>-40.352182648304016</v>
      </c>
      <c r="AL137" s="14">
        <f>'[1]normalized binned'!AL138</f>
        <v>9.3371887348199589</v>
      </c>
      <c r="AM137" s="14">
        <f>'[1]normalized binned'!AM138</f>
        <v>-20.40632701621433</v>
      </c>
      <c r="AN137" s="14">
        <f>'[1]normalized binned'!AN138</f>
        <v>-28.779572040030132</v>
      </c>
      <c r="AO137" s="14">
        <f>'[1]normalized binned'!AO138</f>
        <v>6.8464547927435753</v>
      </c>
      <c r="AP137" s="14">
        <f>'[1]normalized binned'!AP138</f>
        <v>-32.716942032193998</v>
      </c>
      <c r="AQ137" s="14">
        <f>'[1]normalized binned'!AQ138</f>
        <v>-41.728776126828905</v>
      </c>
      <c r="AR137" s="14">
        <f>'[1]normalized binned'!AR138</f>
        <v>-25.758558447515625</v>
      </c>
      <c r="AS137" s="14">
        <f>'[1]normalized binned'!AS138</f>
        <v>2.6513645412210542</v>
      </c>
      <c r="AT137" s="14">
        <f>'[1]normalized binned'!AT138</f>
        <v>0.1359823492591635</v>
      </c>
      <c r="AU137" s="14">
        <f>'[1]normalized binned'!AU138</f>
        <v>-51.55373600003734</v>
      </c>
      <c r="AV137" s="14">
        <f>'[1]normalized binned'!AV138</f>
        <v>32.543755203377252</v>
      </c>
      <c r="AW137" s="14">
        <f>'[1]normalized binned'!AW138</f>
        <v>-21.9902780041506</v>
      </c>
      <c r="AX137" s="14">
        <f>'[1]normalized binned'!AX138</f>
        <v>8.6667009369062757</v>
      </c>
      <c r="AY137" s="14">
        <f>'[1]normalized binned'!AY138</f>
        <v>-8.7575596949917891</v>
      </c>
      <c r="AZ137" s="14">
        <f>'[1]normalized binned'!AZ138</f>
        <v>-48.621885437378189</v>
      </c>
      <c r="BA137" s="14">
        <f>'[1]normalized binned'!BA138</f>
        <v>-84.511914505310486</v>
      </c>
      <c r="BB137" s="14">
        <f>'[1]normalized binned'!BB138</f>
        <v>-38.050957254806967</v>
      </c>
      <c r="BC137" s="14">
        <f>'[1]normalized binned'!BC138</f>
        <v>-53.493523417276656</v>
      </c>
      <c r="BD137" s="14">
        <f>'[1]normalized binned'!BD138</f>
        <v>-43.33965007824343</v>
      </c>
      <c r="BE137" s="14">
        <f>'[1]normalized binned'!BE138</f>
        <v>-59.362771559731073</v>
      </c>
      <c r="BF137" s="14">
        <f>'[1]normalized binned'!BF138</f>
        <v>-60.886748605949656</v>
      </c>
      <c r="BG137" s="14">
        <f>'[1]normalized binned'!BG138</f>
        <v>-43.778601485887542</v>
      </c>
      <c r="BH137" s="14">
        <f>'[1]normalized binned'!BH138</f>
        <v>-15.255551141418275</v>
      </c>
      <c r="BI137" s="18">
        <f>'[1]normalized binned'!BI138</f>
        <v>-30.714389817863076</v>
      </c>
      <c r="BJ137" s="18">
        <f>'[1]normalized binned'!BJ138</f>
        <v>-52.688669479691164</v>
      </c>
      <c r="BK137" s="18">
        <f>'[1]normalized binned'!BK138</f>
        <v>3.4452612143604653</v>
      </c>
      <c r="BL137" s="18">
        <f>'[1]normalized binned'!BL138</f>
        <v>-21.991546087410565</v>
      </c>
      <c r="BM137" s="18">
        <f>'[1]normalized binned'!BM138</f>
        <v>-8.1623867881950449</v>
      </c>
      <c r="BN137" s="18">
        <f>'[1]normalized binned'!BN138</f>
        <v>5.8825075194228598</v>
      </c>
      <c r="BO137" s="18">
        <f>'[1]normalized binned'!BO138</f>
        <v>-49.793005002407092</v>
      </c>
      <c r="BP137" s="18">
        <f>'[1]normalized binned'!BP138</f>
        <v>-43.239577695569643</v>
      </c>
      <c r="BQ137" s="18">
        <f>'[1]normalized binned'!BQ138</f>
        <v>-34.069247296552554</v>
      </c>
      <c r="BR137" s="18">
        <f>'[1]normalized binned'!BR138</f>
        <v>-11.383339299435411</v>
      </c>
      <c r="BS137" s="18">
        <f>'[1]normalized binned'!BS138</f>
        <v>88.781767974634533</v>
      </c>
      <c r="BT137" s="18">
        <f>'[1]normalized binned'!BT138</f>
        <v>-68.487167715644532</v>
      </c>
    </row>
    <row r="138" spans="2:72" x14ac:dyDescent="0.25">
      <c r="B138" s="6">
        <f>'[1]normalized binned'!B139</f>
        <v>-52.993949422018908</v>
      </c>
      <c r="C138" s="6">
        <f>'[1]normalized binned'!C139</f>
        <v>-37.358171876823256</v>
      </c>
      <c r="D138" s="6">
        <f>'[1]normalized binned'!D139</f>
        <v>-69.036176731096191</v>
      </c>
      <c r="E138" s="6">
        <f>'[1]normalized binned'!E139</f>
        <v>-59.011395490051598</v>
      </c>
      <c r="F138" s="6">
        <f>'[1]normalized binned'!F139</f>
        <v>-18.926632062567911</v>
      </c>
      <c r="G138" s="6">
        <f>'[1]normalized binned'!G139</f>
        <v>-55.941709063687377</v>
      </c>
      <c r="H138" s="6">
        <f>'[1]normalized binned'!H139</f>
        <v>-39.303550841564977</v>
      </c>
      <c r="I138" s="6">
        <f>'[1]normalized binned'!I139</f>
        <v>-43.649277257639035</v>
      </c>
      <c r="J138" s="6">
        <f>'[1]normalized binned'!J139</f>
        <v>-70.03209128146014</v>
      </c>
      <c r="K138" s="6">
        <f>'[1]normalized binned'!K139</f>
        <v>-43.316818603893772</v>
      </c>
      <c r="L138" s="6">
        <f>'[1]normalized binned'!L139</f>
        <v>-61.182426119625056</v>
      </c>
      <c r="M138" s="6">
        <f>'[1]normalized binned'!M139</f>
        <v>-50.163328618159802</v>
      </c>
      <c r="N138" s="6">
        <f>'[1]normalized binned'!N139</f>
        <v>-40.540756050499581</v>
      </c>
      <c r="O138" s="6">
        <f>'[1]normalized binned'!O139</f>
        <v>-56.696412624918338</v>
      </c>
      <c r="P138" s="6">
        <f>'[1]normalized binned'!P139</f>
        <v>-55.520886836159399</v>
      </c>
      <c r="Q138" s="10">
        <f>'[1]normalized binned'!Q139</f>
        <v>-28.616165939187663</v>
      </c>
      <c r="R138" s="10">
        <f>'[1]normalized binned'!R139</f>
        <v>-42.721363662732877</v>
      </c>
      <c r="S138" s="10">
        <f>'[1]normalized binned'!S139</f>
        <v>-33.755580182040909</v>
      </c>
      <c r="T138" s="10">
        <f>'[1]normalized binned'!T139</f>
        <v>-37.873176389016962</v>
      </c>
      <c r="U138" s="10">
        <f>'[1]normalized binned'!U139</f>
        <v>-42.227619071220033</v>
      </c>
      <c r="V138" s="10">
        <f>'[1]normalized binned'!V139</f>
        <v>-27.703796044787897</v>
      </c>
      <c r="W138" s="10">
        <f>'[1]normalized binned'!W139</f>
        <v>-20.345256715036911</v>
      </c>
      <c r="X138" s="10">
        <f>'[1]normalized binned'!X139</f>
        <v>-2.1267840113258241</v>
      </c>
      <c r="Y138" s="10">
        <f>'[1]normalized binned'!Y139</f>
        <v>-51.47863341266433</v>
      </c>
      <c r="Z138" s="10">
        <f>'[1]normalized binned'!Z139</f>
        <v>-50.170108330379975</v>
      </c>
      <c r="AA138" s="10">
        <f>'[1]normalized binned'!AA139</f>
        <v>-63.915689830489811</v>
      </c>
      <c r="AB138" s="10">
        <f>'[1]normalized binned'!AB139</f>
        <v>-29.934693882316868</v>
      </c>
      <c r="AC138" s="10">
        <f>'[1]normalized binned'!AC139</f>
        <v>-66.397854831992547</v>
      </c>
      <c r="AD138" s="10">
        <f>'[1]normalized binned'!AD139</f>
        <v>-61.848886553818282</v>
      </c>
      <c r="AE138" s="10">
        <f>'[1]normalized binned'!AE139</f>
        <v>-31.356089656353287</v>
      </c>
      <c r="AF138" s="14">
        <f>'[1]normalized binned'!AF139</f>
        <v>-58.872188387678626</v>
      </c>
      <c r="AG138" s="14">
        <f>'[1]normalized binned'!AG139</f>
        <v>-32.381988324566812</v>
      </c>
      <c r="AH138" s="14">
        <f>'[1]normalized binned'!AH139</f>
        <v>6.0318012914254622</v>
      </c>
      <c r="AI138" s="14">
        <f>'[1]normalized binned'!AI139</f>
        <v>1.5708729106052495</v>
      </c>
      <c r="AJ138" s="14">
        <f>'[1]normalized binned'!AJ139</f>
        <v>-16.506073050058919</v>
      </c>
      <c r="AK138" s="14">
        <f>'[1]normalized binned'!AK139</f>
        <v>-23.75019174760159</v>
      </c>
      <c r="AL138" s="14">
        <f>'[1]normalized binned'!AL139</f>
        <v>9.3350938643016637</v>
      </c>
      <c r="AM138" s="14">
        <f>'[1]normalized binned'!AM139</f>
        <v>-24.218788646970665</v>
      </c>
      <c r="AN138" s="14">
        <f>'[1]normalized binned'!AN139</f>
        <v>-3.8539477080086875</v>
      </c>
      <c r="AO138" s="14">
        <f>'[1]normalized binned'!AO139</f>
        <v>11.744727245092387</v>
      </c>
      <c r="AP138" s="14">
        <f>'[1]normalized binned'!AP139</f>
        <v>-21.642326731273965</v>
      </c>
      <c r="AQ138" s="14">
        <f>'[1]normalized binned'!AQ139</f>
        <v>-34.29203706853675</v>
      </c>
      <c r="AR138" s="14">
        <f>'[1]normalized binned'!AR139</f>
        <v>-24.817497774216985</v>
      </c>
      <c r="AS138" s="14">
        <f>'[1]normalized binned'!AS139</f>
        <v>27.161341374133794</v>
      </c>
      <c r="AT138" s="14">
        <f>'[1]normalized binned'!AT139</f>
        <v>-19.656179925868418</v>
      </c>
      <c r="AU138" s="14">
        <f>'[1]normalized binned'!AU139</f>
        <v>-44.156774380257133</v>
      </c>
      <c r="AV138" s="14">
        <f>'[1]normalized binned'!AV139</f>
        <v>7.2378925233121594</v>
      </c>
      <c r="AW138" s="14">
        <f>'[1]normalized binned'!AW139</f>
        <v>-16.564886443486703</v>
      </c>
      <c r="AX138" s="14">
        <f>'[1]normalized binned'!AX139</f>
        <v>33.101582232304928</v>
      </c>
      <c r="AY138" s="14">
        <f>'[1]normalized binned'!AY139</f>
        <v>0.68288890913058609</v>
      </c>
      <c r="AZ138" s="14">
        <f>'[1]normalized binned'!AZ139</f>
        <v>-47.065679810566678</v>
      </c>
      <c r="BA138" s="14">
        <f>'[1]normalized binned'!BA139</f>
        <v>-87.512130876113588</v>
      </c>
      <c r="BB138" s="14">
        <f>'[1]normalized binned'!BB139</f>
        <v>-58.548310519626945</v>
      </c>
      <c r="BC138" s="14">
        <f>'[1]normalized binned'!BC139</f>
        <v>-47.647091755213033</v>
      </c>
      <c r="BD138" s="14">
        <f>'[1]normalized binned'!BD139</f>
        <v>-51.498580978648754</v>
      </c>
      <c r="BE138" s="14">
        <f>'[1]normalized binned'!BE139</f>
        <v>-61.933998812635217</v>
      </c>
      <c r="BF138" s="14">
        <f>'[1]normalized binned'!BF139</f>
        <v>-67.474180403547834</v>
      </c>
      <c r="BG138" s="14">
        <f>'[1]normalized binned'!BG139</f>
        <v>-38.832831400730207</v>
      </c>
      <c r="BH138" s="14">
        <f>'[1]normalized binned'!BH139</f>
        <v>-26.453758798012387</v>
      </c>
      <c r="BI138" s="18">
        <f>'[1]normalized binned'!BI139</f>
        <v>-25.134840389398175</v>
      </c>
      <c r="BJ138" s="18">
        <f>'[1]normalized binned'!BJ139</f>
        <v>-56.571967494794229</v>
      </c>
      <c r="BK138" s="18">
        <f>'[1]normalized binned'!BK139</f>
        <v>-18.227768355241754</v>
      </c>
      <c r="BL138" s="18">
        <f>'[1]normalized binned'!BL139</f>
        <v>-13.413756272590559</v>
      </c>
      <c r="BM138" s="18">
        <f>'[1]normalized binned'!BM139</f>
        <v>-5.2366856765669159</v>
      </c>
      <c r="BN138" s="18">
        <f>'[1]normalized binned'!BN139</f>
        <v>1.1702903011767818</v>
      </c>
      <c r="BO138" s="18">
        <f>'[1]normalized binned'!BO139</f>
        <v>-45.931434706036178</v>
      </c>
      <c r="BP138" s="18">
        <f>'[1]normalized binned'!BP139</f>
        <v>-63.975545707290003</v>
      </c>
      <c r="BQ138" s="18">
        <f>'[1]normalized binned'!BQ139</f>
        <v>-32.984044964901891</v>
      </c>
      <c r="BR138" s="18">
        <f>'[1]normalized binned'!BR139</f>
        <v>-4.9549513619947616</v>
      </c>
      <c r="BS138" s="18">
        <f>'[1]normalized binned'!BS139</f>
        <v>62.893764577037267</v>
      </c>
      <c r="BT138" s="18">
        <f>'[1]normalized binned'!BT139</f>
        <v>-43.973367924833575</v>
      </c>
    </row>
    <row r="139" spans="2:72" x14ac:dyDescent="0.25">
      <c r="B139" s="6">
        <f>'[1]normalized binned'!B140</f>
        <v>-52.054277048005495</v>
      </c>
      <c r="C139" s="6">
        <f>'[1]normalized binned'!C140</f>
        <v>-45.551817753772433</v>
      </c>
      <c r="D139" s="6">
        <f>'[1]normalized binned'!D140</f>
        <v>-66.193173430213562</v>
      </c>
      <c r="E139" s="6">
        <f>'[1]normalized binned'!E140</f>
        <v>-57.95621814121273</v>
      </c>
      <c r="F139" s="6">
        <f>'[1]normalized binned'!F140</f>
        <v>-34.611156637699843</v>
      </c>
      <c r="G139" s="6">
        <f>'[1]normalized binned'!G140</f>
        <v>-29.405907678735378</v>
      </c>
      <c r="H139" s="6">
        <f>'[1]normalized binned'!H140</f>
        <v>-32.004889775458942</v>
      </c>
      <c r="I139" s="6">
        <f>'[1]normalized binned'!I140</f>
        <v>-49.314447039791276</v>
      </c>
      <c r="J139" s="6">
        <f>'[1]normalized binned'!J140</f>
        <v>-77.303040376796758</v>
      </c>
      <c r="K139" s="6">
        <f>'[1]normalized binned'!K140</f>
        <v>-41.256164960756465</v>
      </c>
      <c r="L139" s="6">
        <f>'[1]normalized binned'!L140</f>
        <v>-61.194479959739532</v>
      </c>
      <c r="M139" s="6">
        <f>'[1]normalized binned'!M140</f>
        <v>-51.492196220615902</v>
      </c>
      <c r="N139" s="6">
        <f>'[1]normalized binned'!N140</f>
        <v>-30.27798722604577</v>
      </c>
      <c r="O139" s="6">
        <f>'[1]normalized binned'!O140</f>
        <v>-52.020179655911271</v>
      </c>
      <c r="P139" s="6">
        <f>'[1]normalized binned'!P140</f>
        <v>-53.084401793688272</v>
      </c>
      <c r="Q139" s="10">
        <f>'[1]normalized binned'!Q140</f>
        <v>-37.140015538939835</v>
      </c>
      <c r="R139" s="10">
        <f>'[1]normalized binned'!R140</f>
        <v>-48.112045601786555</v>
      </c>
      <c r="S139" s="10">
        <f>'[1]normalized binned'!S140</f>
        <v>-31.303257655421799</v>
      </c>
      <c r="T139" s="10">
        <f>'[1]normalized binned'!T140</f>
        <v>-38.191781743165116</v>
      </c>
      <c r="U139" s="10">
        <f>'[1]normalized binned'!U140</f>
        <v>-51.002058114495412</v>
      </c>
      <c r="V139" s="10">
        <f>'[1]normalized binned'!V140</f>
        <v>-18.865758155612504</v>
      </c>
      <c r="W139" s="10">
        <f>'[1]normalized binned'!W140</f>
        <v>-52.082997141197133</v>
      </c>
      <c r="X139" s="10">
        <f>'[1]normalized binned'!X140</f>
        <v>-17.631678506367852</v>
      </c>
      <c r="Y139" s="10">
        <f>'[1]normalized binned'!Y140</f>
        <v>-43.377655155778804</v>
      </c>
      <c r="Z139" s="10">
        <f>'[1]normalized binned'!Z140</f>
        <v>-33.050474326963219</v>
      </c>
      <c r="AA139" s="10">
        <f>'[1]normalized binned'!AA140</f>
        <v>-45.796901643960695</v>
      </c>
      <c r="AB139" s="10">
        <f>'[1]normalized binned'!AB140</f>
        <v>-48.897797173121255</v>
      </c>
      <c r="AC139" s="10">
        <f>'[1]normalized binned'!AC140</f>
        <v>-64.587606052349471</v>
      </c>
      <c r="AD139" s="10">
        <f>'[1]normalized binned'!AD140</f>
        <v>-35.921753119082197</v>
      </c>
      <c r="AE139" s="10">
        <f>'[1]normalized binned'!AE140</f>
        <v>-42.184812169256283</v>
      </c>
      <c r="AF139" s="14">
        <f>'[1]normalized binned'!AF140</f>
        <v>-48.420431085214148</v>
      </c>
      <c r="AG139" s="14">
        <f>'[1]normalized binned'!AG140</f>
        <v>-52.841236821678272</v>
      </c>
      <c r="AH139" s="14">
        <f>'[1]normalized binned'!AH140</f>
        <v>-5.5458633828843942</v>
      </c>
      <c r="AI139" s="14">
        <f>'[1]normalized binned'!AI140</f>
        <v>-9.08711975015264</v>
      </c>
      <c r="AJ139" s="14">
        <f>'[1]normalized binned'!AJ140</f>
        <v>-27.111083930872326</v>
      </c>
      <c r="AK139" s="14">
        <f>'[1]normalized binned'!AK140</f>
        <v>-29.561424072946306</v>
      </c>
      <c r="AL139" s="14">
        <f>'[1]normalized binned'!AL140</f>
        <v>3.0913869987464211</v>
      </c>
      <c r="AM139" s="14">
        <f>'[1]normalized binned'!AM140</f>
        <v>-33.169988414289229</v>
      </c>
      <c r="AN139" s="14">
        <f>'[1]normalized binned'!AN140</f>
        <v>-1.7649376480270789</v>
      </c>
      <c r="AO139" s="14">
        <f>'[1]normalized binned'!AO140</f>
        <v>14.490656872089007</v>
      </c>
      <c r="AP139" s="14">
        <f>'[1]normalized binned'!AP140</f>
        <v>-32.614231472922633</v>
      </c>
      <c r="AQ139" s="14">
        <f>'[1]normalized binned'!AQ140</f>
        <v>-22.384950618371892</v>
      </c>
      <c r="AR139" s="14">
        <f>'[1]normalized binned'!AR140</f>
        <v>-23.007104908652902</v>
      </c>
      <c r="AS139" s="14">
        <f>'[1]normalized binned'!AS140</f>
        <v>2.1878328261097741</v>
      </c>
      <c r="AT139" s="14">
        <f>'[1]normalized binned'!AT140</f>
        <v>-23.653490247889351</v>
      </c>
      <c r="AU139" s="14">
        <f>'[1]normalized binned'!AU140</f>
        <v>-31.105272236696948</v>
      </c>
      <c r="AV139" s="14">
        <f>'[1]normalized binned'!AV140</f>
        <v>-32.442509636970748</v>
      </c>
      <c r="AW139" s="14">
        <f>'[1]normalized binned'!AW140</f>
        <v>-6.2813917290681438</v>
      </c>
      <c r="AX139" s="14">
        <f>'[1]normalized binned'!AX140</f>
        <v>25.510470275556958</v>
      </c>
      <c r="AY139" s="14">
        <f>'[1]normalized binned'!AY140</f>
        <v>1.846195702773322</v>
      </c>
      <c r="AZ139" s="14">
        <f>'[1]normalized binned'!AZ140</f>
        <v>-42.869353262026699</v>
      </c>
      <c r="BA139" s="14">
        <f>'[1]normalized binned'!BA140</f>
        <v>-76.259682593439251</v>
      </c>
      <c r="BB139" s="14">
        <f>'[1]normalized binned'!BB140</f>
        <v>-54.590904446034195</v>
      </c>
      <c r="BC139" s="14">
        <f>'[1]normalized binned'!BC140</f>
        <v>-49.103926031138315</v>
      </c>
      <c r="BD139" s="14">
        <f>'[1]normalized binned'!BD140</f>
        <v>-97.256228931032766</v>
      </c>
      <c r="BE139" s="14">
        <f>'[1]normalized binned'!BE140</f>
        <v>-81.361511847500395</v>
      </c>
      <c r="BF139" s="14">
        <f>'[1]normalized binned'!BF140</f>
        <v>-52.121450031720677</v>
      </c>
      <c r="BG139" s="14">
        <f>'[1]normalized binned'!BG140</f>
        <v>-36.980438064013263</v>
      </c>
      <c r="BH139" s="14">
        <f>'[1]normalized binned'!BH140</f>
        <v>-20.889194516186311</v>
      </c>
      <c r="BI139" s="18">
        <f>'[1]normalized binned'!BI140</f>
        <v>-23.677008667930561</v>
      </c>
      <c r="BJ139" s="18">
        <f>'[1]normalized binned'!BJ140</f>
        <v>-51.411475128341102</v>
      </c>
      <c r="BK139" s="18">
        <f>'[1]normalized binned'!BK140</f>
        <v>-31.273037193406083</v>
      </c>
      <c r="BL139" s="18">
        <f>'[1]normalized binned'!BL140</f>
        <v>-27.195276702543747</v>
      </c>
      <c r="BM139" s="18">
        <f>'[1]normalized binned'!BM140</f>
        <v>18.391672454967658</v>
      </c>
      <c r="BN139" s="18">
        <f>'[1]normalized binned'!BN140</f>
        <v>-11.615621267700986</v>
      </c>
      <c r="BO139" s="18">
        <f>'[1]normalized binned'!BO140</f>
        <v>-52.272747339508243</v>
      </c>
      <c r="BP139" s="18">
        <f>'[1]normalized binned'!BP140</f>
        <v>-81.872747568464206</v>
      </c>
      <c r="BQ139" s="18">
        <f>'[1]normalized binned'!BQ140</f>
        <v>-33.579058222107733</v>
      </c>
      <c r="BR139" s="18">
        <f>'[1]normalized binned'!BR140</f>
        <v>-17.663661658011936</v>
      </c>
      <c r="BS139" s="18">
        <f>'[1]normalized binned'!BS140</f>
        <v>38.538718789918143</v>
      </c>
      <c r="BT139" s="18">
        <f>'[1]normalized binned'!BT140</f>
        <v>-42.813067457957793</v>
      </c>
    </row>
    <row r="140" spans="2:72" x14ac:dyDescent="0.25">
      <c r="B140" s="6">
        <f>'[1]normalized binned'!B141</f>
        <v>-57.90648328907286</v>
      </c>
      <c r="C140" s="6">
        <f>'[1]normalized binned'!C141</f>
        <v>-54.097857391994182</v>
      </c>
      <c r="D140" s="6">
        <f>'[1]normalized binned'!D141</f>
        <v>-48.404965374112415</v>
      </c>
      <c r="E140" s="6">
        <f>'[1]normalized binned'!E141</f>
        <v>-49.709994570290654</v>
      </c>
      <c r="F140" s="6">
        <f>'[1]normalized binned'!F141</f>
        <v>-42.936302239815411</v>
      </c>
      <c r="G140" s="6">
        <f>'[1]normalized binned'!G141</f>
        <v>-34.134718601498832</v>
      </c>
      <c r="H140" s="6">
        <f>'[1]normalized binned'!H141</f>
        <v>-33.987995051181315</v>
      </c>
      <c r="I140" s="6">
        <f>'[1]normalized binned'!I141</f>
        <v>-43.659570229255145</v>
      </c>
      <c r="J140" s="6">
        <f>'[1]normalized binned'!J141</f>
        <v>-76.095934556446707</v>
      </c>
      <c r="K140" s="6">
        <f>'[1]normalized binned'!K141</f>
        <v>-28.884636141214639</v>
      </c>
      <c r="L140" s="6">
        <f>'[1]normalized binned'!L141</f>
        <v>-57.887002056264919</v>
      </c>
      <c r="M140" s="6">
        <f>'[1]normalized binned'!M141</f>
        <v>-46.054804560083767</v>
      </c>
      <c r="N140" s="6">
        <f>'[1]normalized binned'!N141</f>
        <v>-35.1538823182157</v>
      </c>
      <c r="O140" s="6">
        <f>'[1]normalized binned'!O141</f>
        <v>-52.131710340712822</v>
      </c>
      <c r="P140" s="6">
        <f>'[1]normalized binned'!P141</f>
        <v>-64.643819815168129</v>
      </c>
      <c r="Q140" s="10">
        <f>'[1]normalized binned'!Q141</f>
        <v>-38.635404702829895</v>
      </c>
      <c r="R140" s="10">
        <f>'[1]normalized binned'!R141</f>
        <v>-42.400170055744269</v>
      </c>
      <c r="S140" s="10">
        <f>'[1]normalized binned'!S141</f>
        <v>-33.669317141046385</v>
      </c>
      <c r="T140" s="10">
        <f>'[1]normalized binned'!T141</f>
        <v>-46.995545160596542</v>
      </c>
      <c r="U140" s="10">
        <f>'[1]normalized binned'!U141</f>
        <v>-64.801934723739336</v>
      </c>
      <c r="V140" s="10">
        <f>'[1]normalized binned'!V141</f>
        <v>-30.277134003692684</v>
      </c>
      <c r="W140" s="10">
        <f>'[1]normalized binned'!W141</f>
        <v>-41.922595219074353</v>
      </c>
      <c r="X140" s="10">
        <f>'[1]normalized binned'!X141</f>
        <v>-16.606938359674952</v>
      </c>
      <c r="Y140" s="10">
        <f>'[1]normalized binned'!Y141</f>
        <v>-66.184979555362133</v>
      </c>
      <c r="Z140" s="10">
        <f>'[1]normalized binned'!Z141</f>
        <v>-44.35431966898863</v>
      </c>
      <c r="AA140" s="10">
        <f>'[1]normalized binned'!AA141</f>
        <v>-47.353671479782122</v>
      </c>
      <c r="AB140" s="10">
        <f>'[1]normalized binned'!AB141</f>
        <v>-52.316748428180688</v>
      </c>
      <c r="AC140" s="10">
        <f>'[1]normalized binned'!AC141</f>
        <v>-71.533961261570951</v>
      </c>
      <c r="AD140" s="10">
        <f>'[1]normalized binned'!AD141</f>
        <v>-49.971417349588762</v>
      </c>
      <c r="AE140" s="10">
        <f>'[1]normalized binned'!AE141</f>
        <v>-28.673166354060044</v>
      </c>
      <c r="AF140" s="14">
        <f>'[1]normalized binned'!AF141</f>
        <v>-39.197033048803206</v>
      </c>
      <c r="AG140" s="14">
        <f>'[1]normalized binned'!AG141</f>
        <v>-61.549362393881346</v>
      </c>
      <c r="AH140" s="14">
        <f>'[1]normalized binned'!AH141</f>
        <v>1.4452376965640283</v>
      </c>
      <c r="AI140" s="14">
        <f>'[1]normalized binned'!AI141</f>
        <v>-12.566797590678311</v>
      </c>
      <c r="AJ140" s="14">
        <f>'[1]normalized binned'!AJ141</f>
        <v>-22.33064994145111</v>
      </c>
      <c r="AK140" s="14">
        <f>'[1]normalized binned'!AK141</f>
        <v>-28.509064388092224</v>
      </c>
      <c r="AL140" s="14">
        <f>'[1]normalized binned'!AL141</f>
        <v>-27.29327882711809</v>
      </c>
      <c r="AM140" s="14">
        <f>'[1]normalized binned'!AM141</f>
        <v>-23.376900761539378</v>
      </c>
      <c r="AN140" s="14">
        <f>'[1]normalized binned'!AN141</f>
        <v>5.0450755760442924E-2</v>
      </c>
      <c r="AO140" s="14">
        <f>'[1]normalized binned'!AO141</f>
        <v>13.358087695938218</v>
      </c>
      <c r="AP140" s="14">
        <f>'[1]normalized binned'!AP141</f>
        <v>-15.160659592309763</v>
      </c>
      <c r="AQ140" s="14">
        <f>'[1]normalized binned'!AQ141</f>
        <v>-7.9426184516770038</v>
      </c>
      <c r="AR140" s="14">
        <f>'[1]normalized binned'!AR141</f>
        <v>-31.828867911064361</v>
      </c>
      <c r="AS140" s="14">
        <f>'[1]normalized binned'!AS141</f>
        <v>-32.265882300359863</v>
      </c>
      <c r="AT140" s="14">
        <f>'[1]normalized binned'!AT141</f>
        <v>-27.971588022295219</v>
      </c>
      <c r="AU140" s="14">
        <f>'[1]normalized binned'!AU141</f>
        <v>-57.646402965673367</v>
      </c>
      <c r="AV140" s="14">
        <f>'[1]normalized binned'!AV141</f>
        <v>-7.613177283267869</v>
      </c>
      <c r="AW140" s="14">
        <f>'[1]normalized binned'!AW141</f>
        <v>-19.103752726457788</v>
      </c>
      <c r="AX140" s="14">
        <f>'[1]normalized binned'!AX141</f>
        <v>12.787640402685142</v>
      </c>
      <c r="AY140" s="14">
        <f>'[1]normalized binned'!AY141</f>
        <v>2.0276177564626008</v>
      </c>
      <c r="AZ140" s="14">
        <f>'[1]normalized binned'!AZ141</f>
        <v>-44.248852302250548</v>
      </c>
      <c r="BA140" s="14">
        <f>'[1]normalized binned'!BA141</f>
        <v>-16.335544078495548</v>
      </c>
      <c r="BB140" s="14">
        <f>'[1]normalized binned'!BB141</f>
        <v>-40.388074416540434</v>
      </c>
      <c r="BC140" s="14">
        <f>'[1]normalized binned'!BC141</f>
        <v>-58.412310973828681</v>
      </c>
      <c r="BD140" s="14">
        <f>'[1]normalized binned'!BD141</f>
        <v>-60.298100624013045</v>
      </c>
      <c r="BE140" s="14">
        <f>'[1]normalized binned'!BE141</f>
        <v>-89.499481251872524</v>
      </c>
      <c r="BF140" s="14">
        <f>'[1]normalized binned'!BF141</f>
        <v>-56.73540057440465</v>
      </c>
      <c r="BG140" s="14">
        <f>'[1]normalized binned'!BG141</f>
        <v>-27.069864808967949</v>
      </c>
      <c r="BH140" s="14">
        <f>'[1]normalized binned'!BH141</f>
        <v>-33.107086123294962</v>
      </c>
      <c r="BI140" s="18">
        <f>'[1]normalized binned'!BI141</f>
        <v>-26.771065483063978</v>
      </c>
      <c r="BJ140" s="18">
        <f>'[1]normalized binned'!BJ141</f>
        <v>-66.118378968044738</v>
      </c>
      <c r="BK140" s="18">
        <f>'[1]normalized binned'!BK141</f>
        <v>-32.240762571447192</v>
      </c>
      <c r="BL140" s="18">
        <f>'[1]normalized binned'!BL141</f>
        <v>13.710917127786756</v>
      </c>
      <c r="BM140" s="18">
        <f>'[1]normalized binned'!BM141</f>
        <v>-6.2406816584363796</v>
      </c>
      <c r="BN140" s="18">
        <f>'[1]normalized binned'!BN141</f>
        <v>-2.0143763759140945</v>
      </c>
      <c r="BO140" s="18">
        <f>'[1]normalized binned'!BO141</f>
        <v>-50.356663014317782</v>
      </c>
      <c r="BP140" s="18">
        <f>'[1]normalized binned'!BP141</f>
        <v>-80.972111342252376</v>
      </c>
      <c r="BQ140" s="18">
        <f>'[1]normalized binned'!BQ141</f>
        <v>-34.511699306368705</v>
      </c>
      <c r="BR140" s="18">
        <f>'[1]normalized binned'!BR141</f>
        <v>-28.554680828460164</v>
      </c>
      <c r="BS140" s="18">
        <f>'[1]normalized binned'!BS141</f>
        <v>13.806696131571625</v>
      </c>
      <c r="BT140" s="18">
        <f>'[1]normalized binned'!BT141</f>
        <v>-44.257458591878013</v>
      </c>
    </row>
    <row r="141" spans="2:72" x14ac:dyDescent="0.25">
      <c r="B141" s="6">
        <f>'[1]normalized binned'!B142</f>
        <v>-56.073210589395956</v>
      </c>
      <c r="C141" s="6">
        <f>'[1]normalized binned'!C142</f>
        <v>-51.390085862572676</v>
      </c>
      <c r="D141" s="6">
        <f>'[1]normalized binned'!D142</f>
        <v>-40.46319015531482</v>
      </c>
      <c r="E141" s="6">
        <f>'[1]normalized binned'!E142</f>
        <v>-44.139363094456449</v>
      </c>
      <c r="F141" s="6">
        <f>'[1]normalized binned'!F142</f>
        <v>-47.543152832998885</v>
      </c>
      <c r="G141" s="6">
        <f>'[1]normalized binned'!G142</f>
        <v>-31.284648139333427</v>
      </c>
      <c r="H141" s="6">
        <f>'[1]normalized binned'!H142</f>
        <v>-20.431945553504331</v>
      </c>
      <c r="I141" s="6">
        <f>'[1]normalized binned'!I142</f>
        <v>-52.75689681591367</v>
      </c>
      <c r="J141" s="6">
        <f>'[1]normalized binned'!J142</f>
        <v>-70.997079538771317</v>
      </c>
      <c r="K141" s="6">
        <f>'[1]normalized binned'!K142</f>
        <v>-26.501328222529377</v>
      </c>
      <c r="L141" s="6">
        <f>'[1]normalized binned'!L142</f>
        <v>-57.655226143899689</v>
      </c>
      <c r="M141" s="6">
        <f>'[1]normalized binned'!M142</f>
        <v>-47.702949409470449</v>
      </c>
      <c r="N141" s="6">
        <f>'[1]normalized binned'!N142</f>
        <v>-27.937003580230265</v>
      </c>
      <c r="O141" s="6">
        <f>'[1]normalized binned'!O142</f>
        <v>-42.076990969037517</v>
      </c>
      <c r="P141" s="6">
        <f>'[1]normalized binned'!P142</f>
        <v>-63.73976935729911</v>
      </c>
      <c r="Q141" s="10">
        <f>'[1]normalized binned'!Q142</f>
        <v>-37.088969928249959</v>
      </c>
      <c r="R141" s="10">
        <f>'[1]normalized binned'!R142</f>
        <v>-44.745812178021446</v>
      </c>
      <c r="S141" s="10">
        <f>'[1]normalized binned'!S142</f>
        <v>-29.405676140369</v>
      </c>
      <c r="T141" s="10">
        <f>'[1]normalized binned'!T142</f>
        <v>-34.680687613170583</v>
      </c>
      <c r="U141" s="10">
        <f>'[1]normalized binned'!U142</f>
        <v>-54.069412736159506</v>
      </c>
      <c r="V141" s="10">
        <f>'[1]normalized binned'!V142</f>
        <v>-18.627073563142133</v>
      </c>
      <c r="W141" s="10">
        <f>'[1]normalized binned'!W142</f>
        <v>-7.5462987264112185</v>
      </c>
      <c r="X141" s="10">
        <f>'[1]normalized binned'!X142</f>
        <v>-34.658085735798259</v>
      </c>
      <c r="Y141" s="10">
        <f>'[1]normalized binned'!Y142</f>
        <v>-57.801638255560952</v>
      </c>
      <c r="Z141" s="10">
        <f>'[1]normalized binned'!Z142</f>
        <v>-46.016543194334837</v>
      </c>
      <c r="AA141" s="10">
        <f>'[1]normalized binned'!AA142</f>
        <v>-36.477446272182441</v>
      </c>
      <c r="AB141" s="10">
        <f>'[1]normalized binned'!AB142</f>
        <v>-52.2586923267963</v>
      </c>
      <c r="AC141" s="10">
        <f>'[1]normalized binned'!AC142</f>
        <v>-72.689451561000539</v>
      </c>
      <c r="AD141" s="10">
        <f>'[1]normalized binned'!AD142</f>
        <v>-36.337700818570177</v>
      </c>
      <c r="AE141" s="10">
        <f>'[1]normalized binned'!AE142</f>
        <v>-27.030959451632565</v>
      </c>
      <c r="AF141" s="14">
        <f>'[1]normalized binned'!AF142</f>
        <v>-38.362474607871754</v>
      </c>
      <c r="AG141" s="14">
        <f>'[1]normalized binned'!AG142</f>
        <v>-78.190782821815631</v>
      </c>
      <c r="AH141" s="14">
        <f>'[1]normalized binned'!AH142</f>
        <v>-35.037951610267385</v>
      </c>
      <c r="AI141" s="14">
        <f>'[1]normalized binned'!AI142</f>
        <v>-12.512051145036986</v>
      </c>
      <c r="AJ141" s="14">
        <f>'[1]normalized binned'!AJ142</f>
        <v>-50.333596845959327</v>
      </c>
      <c r="AK141" s="14">
        <f>'[1]normalized binned'!AK142</f>
        <v>-54.177401759797156</v>
      </c>
      <c r="AL141" s="14">
        <f>'[1]normalized binned'!AL142</f>
        <v>-43.250094172332645</v>
      </c>
      <c r="AM141" s="14">
        <f>'[1]normalized binned'!AM142</f>
        <v>-17.056593649362856</v>
      </c>
      <c r="AN141" s="14">
        <f>'[1]normalized binned'!AN142</f>
        <v>-1.948715573464624</v>
      </c>
      <c r="AO141" s="14">
        <f>'[1]normalized binned'!AO142</f>
        <v>12.23703356328123</v>
      </c>
      <c r="AP141" s="14">
        <f>'[1]normalized binned'!AP142</f>
        <v>-13.546223195875349</v>
      </c>
      <c r="AQ141" s="14">
        <f>'[1]normalized binned'!AQ142</f>
        <v>-7.9756861263961838</v>
      </c>
      <c r="AR141" s="14">
        <f>'[1]normalized binned'!AR142</f>
        <v>-59.62684468224797</v>
      </c>
      <c r="AS141" s="14">
        <f>'[1]normalized binned'!AS142</f>
        <v>-47.966086800923051</v>
      </c>
      <c r="AT141" s="14">
        <f>'[1]normalized binned'!AT142</f>
        <v>-30.392868595395523</v>
      </c>
      <c r="AU141" s="14">
        <f>'[1]normalized binned'!AU142</f>
        <v>-14.560957990264844</v>
      </c>
      <c r="AV141" s="14">
        <f>'[1]normalized binned'!AV142</f>
        <v>-28.962286794177984</v>
      </c>
      <c r="AW141" s="14">
        <f>'[1]normalized binned'!AW142</f>
        <v>-27.085282066789969</v>
      </c>
      <c r="AX141" s="14">
        <f>'[1]normalized binned'!AX142</f>
        <v>-21.030229783465515</v>
      </c>
      <c r="AY141" s="14">
        <f>'[1]normalized binned'!AY142</f>
        <v>-3.4114804209732932</v>
      </c>
      <c r="AZ141" s="14">
        <f>'[1]normalized binned'!AZ142</f>
        <v>-45.890594727297319</v>
      </c>
      <c r="BA141" s="14">
        <f>'[1]normalized binned'!BA142</f>
        <v>-3.9730195015945449</v>
      </c>
      <c r="BB141" s="14">
        <f>'[1]normalized binned'!BB142</f>
        <v>-25.383325097549431</v>
      </c>
      <c r="BC141" s="14">
        <f>'[1]normalized binned'!BC142</f>
        <v>-58.911488980006503</v>
      </c>
      <c r="BD141" s="14">
        <f>'[1]normalized binned'!BD142</f>
        <v>-53.030035145913565</v>
      </c>
      <c r="BE141" s="14">
        <f>'[1]normalized binned'!BE142</f>
        <v>-89.496064599361219</v>
      </c>
      <c r="BF141" s="14">
        <f>'[1]normalized binned'!BF142</f>
        <v>-40.226134788932754</v>
      </c>
      <c r="BG141" s="14">
        <f>'[1]normalized binned'!BG142</f>
        <v>-22.468362366060532</v>
      </c>
      <c r="BH141" s="14">
        <f>'[1]normalized binned'!BH142</f>
        <v>-19.425822077034017</v>
      </c>
      <c r="BI141" s="18">
        <f>'[1]normalized binned'!BI142</f>
        <v>-36.105069093026174</v>
      </c>
      <c r="BJ141" s="18">
        <f>'[1]normalized binned'!BJ142</f>
        <v>-67.682764389020647</v>
      </c>
      <c r="BK141" s="18">
        <f>'[1]normalized binned'!BK142</f>
        <v>-30.019996301893389</v>
      </c>
      <c r="BL141" s="18">
        <f>'[1]normalized binned'!BL142</f>
        <v>-1.9781027084363021</v>
      </c>
      <c r="BM141" s="18">
        <f>'[1]normalized binned'!BM142</f>
        <v>-7.5769797918951474</v>
      </c>
      <c r="BN141" s="18">
        <f>'[1]normalized binned'!BN142</f>
        <v>-8.3203315698132183</v>
      </c>
      <c r="BO141" s="18">
        <f>'[1]normalized binned'!BO142</f>
        <v>-41.380576744722958</v>
      </c>
      <c r="BP141" s="18">
        <f>'[1]normalized binned'!BP142</f>
        <v>-62.78778862110866</v>
      </c>
      <c r="BQ141" s="18">
        <f>'[1]normalized binned'!BQ142</f>
        <v>-37.188698207491967</v>
      </c>
      <c r="BR141" s="18">
        <f>'[1]normalized binned'!BR142</f>
        <v>-32.763386299422557</v>
      </c>
      <c r="BS141" s="18">
        <f>'[1]normalized binned'!BS142</f>
        <v>-7.0900245305437748</v>
      </c>
      <c r="BT141" s="18">
        <f>'[1]normalized binned'!BT142</f>
        <v>-61.829562600940307</v>
      </c>
    </row>
    <row r="142" spans="2:72" x14ac:dyDescent="0.25">
      <c r="B142" s="6">
        <f>'[1]normalized binned'!B143</f>
        <v>-48.665509086040259</v>
      </c>
      <c r="C142" s="6">
        <f>'[1]normalized binned'!C143</f>
        <v>-46.306119525354937</v>
      </c>
      <c r="D142" s="6">
        <f>'[1]normalized binned'!D143</f>
        <v>-41.04921161536182</v>
      </c>
      <c r="E142" s="6">
        <f>'[1]normalized binned'!E143</f>
        <v>-50.84477840701976</v>
      </c>
      <c r="F142" s="6">
        <f>'[1]normalized binned'!F143</f>
        <v>-54.021345142038804</v>
      </c>
      <c r="G142" s="6">
        <f>'[1]normalized binned'!G143</f>
        <v>-53.564901547877305</v>
      </c>
      <c r="H142" s="6">
        <f>'[1]normalized binned'!H143</f>
        <v>-39.259238470646515</v>
      </c>
      <c r="I142" s="6">
        <f>'[1]normalized binned'!I143</f>
        <v>-51.47866437377769</v>
      </c>
      <c r="J142" s="6">
        <f>'[1]normalized binned'!J143</f>
        <v>-62.437331969742495</v>
      </c>
      <c r="K142" s="6">
        <f>'[1]normalized binned'!K143</f>
        <v>-35.814613371798551</v>
      </c>
      <c r="L142" s="6">
        <f>'[1]normalized binned'!L143</f>
        <v>-48.377285819076768</v>
      </c>
      <c r="M142" s="6">
        <f>'[1]normalized binned'!M143</f>
        <v>-48.586323724106329</v>
      </c>
      <c r="N142" s="6">
        <f>'[1]normalized binned'!N143</f>
        <v>-8.6372120080326518</v>
      </c>
      <c r="O142" s="6">
        <f>'[1]normalized binned'!O143</f>
        <v>-42.804368762136221</v>
      </c>
      <c r="P142" s="6">
        <f>'[1]normalized binned'!P143</f>
        <v>-55.198188032520569</v>
      </c>
      <c r="Q142" s="10">
        <f>'[1]normalized binned'!Q143</f>
        <v>-28.833540767634901</v>
      </c>
      <c r="R142" s="10">
        <f>'[1]normalized binned'!R143</f>
        <v>-42.292182966330266</v>
      </c>
      <c r="S142" s="10">
        <f>'[1]normalized binned'!S143</f>
        <v>-30.896496903762067</v>
      </c>
      <c r="T142" s="10">
        <f>'[1]normalized binned'!T143</f>
        <v>-32.25431405442577</v>
      </c>
      <c r="U142" s="10">
        <f>'[1]normalized binned'!U143</f>
        <v>-50.835130792930499</v>
      </c>
      <c r="V142" s="10">
        <f>'[1]normalized binned'!V143</f>
        <v>-26.202494663889563</v>
      </c>
      <c r="W142" s="10">
        <f>'[1]normalized binned'!W143</f>
        <v>17.153676814459004</v>
      </c>
      <c r="X142" s="10">
        <f>'[1]normalized binned'!X143</f>
        <v>-30.264149843691001</v>
      </c>
      <c r="Y142" s="10">
        <f>'[1]normalized binned'!Y143</f>
        <v>-44.184865511675433</v>
      </c>
      <c r="Z142" s="10">
        <f>'[1]normalized binned'!Z143</f>
        <v>-61.604744703411477</v>
      </c>
      <c r="AA142" s="10">
        <f>'[1]normalized binned'!AA143</f>
        <v>-48.780927454300922</v>
      </c>
      <c r="AB142" s="10">
        <f>'[1]normalized binned'!AB143</f>
        <v>-55.904151947030947</v>
      </c>
      <c r="AC142" s="10">
        <f>'[1]normalized binned'!AC143</f>
        <v>-65.867279971433774</v>
      </c>
      <c r="AD142" s="10">
        <f>'[1]normalized binned'!AD143</f>
        <v>-38.364311307961202</v>
      </c>
      <c r="AE142" s="10">
        <f>'[1]normalized binned'!AE143</f>
        <v>-34.249721202655316</v>
      </c>
      <c r="AF142" s="14">
        <f>'[1]normalized binned'!AF143</f>
        <v>-48.850972222437683</v>
      </c>
      <c r="AG142" s="14">
        <f>'[1]normalized binned'!AG143</f>
        <v>-93.938474715811523</v>
      </c>
      <c r="AH142" s="14">
        <f>'[1]normalized binned'!AH143</f>
        <v>-39.474778942265651</v>
      </c>
      <c r="AI142" s="14">
        <f>'[1]normalized binned'!AI143</f>
        <v>-8.5383913236303339</v>
      </c>
      <c r="AJ142" s="14">
        <f>'[1]normalized binned'!AJ143</f>
        <v>-39.367462023196914</v>
      </c>
      <c r="AK142" s="14">
        <f>'[1]normalized binned'!AK143</f>
        <v>-59.221861308712185</v>
      </c>
      <c r="AL142" s="14">
        <f>'[1]normalized binned'!AL143</f>
        <v>-55.923377508400442</v>
      </c>
      <c r="AM142" s="14">
        <f>'[1]normalized binned'!AM143</f>
        <v>-11.056349837559777</v>
      </c>
      <c r="AN142" s="14">
        <f>'[1]normalized binned'!AN143</f>
        <v>-5.2197177953981706</v>
      </c>
      <c r="AO142" s="14">
        <f>'[1]normalized binned'!AO143</f>
        <v>6.4067130272299968</v>
      </c>
      <c r="AP142" s="14">
        <f>'[1]normalized binned'!AP143</f>
        <v>-10.778176689103192</v>
      </c>
      <c r="AQ142" s="14">
        <f>'[1]normalized binned'!AQ143</f>
        <v>-22.521956206009506</v>
      </c>
      <c r="AR142" s="14">
        <f>'[1]normalized binned'!AR143</f>
        <v>-50.490863329993395</v>
      </c>
      <c r="AS142" s="14">
        <f>'[1]normalized binned'!AS143</f>
        <v>-36.103810959676196</v>
      </c>
      <c r="AT142" s="14">
        <f>'[1]normalized binned'!AT143</f>
        <v>-31.74081326473619</v>
      </c>
      <c r="AU142" s="14">
        <f>'[1]normalized binned'!AU143</f>
        <v>-10.786495807331084</v>
      </c>
      <c r="AV142" s="14">
        <f>'[1]normalized binned'!AV143</f>
        <v>-5.7066264333145584</v>
      </c>
      <c r="AW142" s="14">
        <f>'[1]normalized binned'!AW143</f>
        <v>-11.345256367050153</v>
      </c>
      <c r="AX142" s="14">
        <f>'[1]normalized binned'!AX143</f>
        <v>-26.901679001914363</v>
      </c>
      <c r="AY142" s="14">
        <f>'[1]normalized binned'!AY143</f>
        <v>1.7241321355790369</v>
      </c>
      <c r="AZ142" s="14">
        <f>'[1]normalized binned'!AZ143</f>
        <v>-53.283730540253678</v>
      </c>
      <c r="BA142" s="14">
        <f>'[1]normalized binned'!BA143</f>
        <v>23.575010112983204</v>
      </c>
      <c r="BB142" s="14">
        <f>'[1]normalized binned'!BB143</f>
        <v>-31.505510647523835</v>
      </c>
      <c r="BC142" s="14">
        <f>'[1]normalized binned'!BC143</f>
        <v>-48.11027787996116</v>
      </c>
      <c r="BD142" s="14">
        <f>'[1]normalized binned'!BD143</f>
        <v>-49.65320619920157</v>
      </c>
      <c r="BE142" s="14">
        <f>'[1]normalized binned'!BE143</f>
        <v>-81.168994259683856</v>
      </c>
      <c r="BF142" s="14">
        <f>'[1]normalized binned'!BF143</f>
        <v>-44.066262780369435</v>
      </c>
      <c r="BG142" s="14">
        <f>'[1]normalized binned'!BG143</f>
        <v>-27.679360311677204</v>
      </c>
      <c r="BH142" s="14">
        <f>'[1]normalized binned'!BH143</f>
        <v>-14.321049446572374</v>
      </c>
      <c r="BI142" s="18">
        <f>'[1]normalized binned'!BI143</f>
        <v>-39.580471827252282</v>
      </c>
      <c r="BJ142" s="18">
        <f>'[1]normalized binned'!BJ143</f>
        <v>-69.698569800493985</v>
      </c>
      <c r="BK142" s="18">
        <f>'[1]normalized binned'!BK143</f>
        <v>-7.7970503179365087</v>
      </c>
      <c r="BL142" s="18">
        <f>'[1]normalized binned'!BL143</f>
        <v>6.755743042979212</v>
      </c>
      <c r="BM142" s="18">
        <f>'[1]normalized binned'!BM143</f>
        <v>-46.933964242883867</v>
      </c>
      <c r="BN142" s="18">
        <f>'[1]normalized binned'!BN143</f>
        <v>-5.1781861105121152</v>
      </c>
      <c r="BO142" s="18">
        <f>'[1]normalized binned'!BO143</f>
        <v>-27.327269842376282</v>
      </c>
      <c r="BP142" s="18">
        <f>'[1]normalized binned'!BP143</f>
        <v>-29.541671780661108</v>
      </c>
      <c r="BQ142" s="18">
        <f>'[1]normalized binned'!BQ143</f>
        <v>-33.904575842553946</v>
      </c>
      <c r="BR142" s="18">
        <f>'[1]normalized binned'!BR143</f>
        <v>-18.036677914038894</v>
      </c>
      <c r="BS142" s="18">
        <f>'[1]normalized binned'!BS143</f>
        <v>-4.863783276529527</v>
      </c>
      <c r="BT142" s="18">
        <f>'[1]normalized binned'!BT143</f>
        <v>-50.98287512912475</v>
      </c>
    </row>
    <row r="143" spans="2:72" x14ac:dyDescent="0.25">
      <c r="B143" s="6">
        <f>'[1]normalized binned'!B144</f>
        <v>-38.394405014130776</v>
      </c>
      <c r="C143" s="6">
        <f>'[1]normalized binned'!C144</f>
        <v>-43.193446835613265</v>
      </c>
      <c r="D143" s="6">
        <f>'[1]normalized binned'!D144</f>
        <v>-52.643470536135908</v>
      </c>
      <c r="E143" s="6">
        <f>'[1]normalized binned'!E144</f>
        <v>-65.025900934357708</v>
      </c>
      <c r="F143" s="6">
        <f>'[1]normalized binned'!F144</f>
        <v>-53.809807639662097</v>
      </c>
      <c r="G143" s="6">
        <f>'[1]normalized binned'!G144</f>
        <v>-45.226347185745077</v>
      </c>
      <c r="H143" s="6">
        <f>'[1]normalized binned'!H144</f>
        <v>-36.277466827218205</v>
      </c>
      <c r="I143" s="6">
        <f>'[1]normalized binned'!I144</f>
        <v>-41.821061599482952</v>
      </c>
      <c r="J143" s="6">
        <f>'[1]normalized binned'!J144</f>
        <v>-58.596321647118152</v>
      </c>
      <c r="K143" s="6">
        <f>'[1]normalized binned'!K144</f>
        <v>-47.695995257962771</v>
      </c>
      <c r="L143" s="6">
        <f>'[1]normalized binned'!L144</f>
        <v>-53.335099131742538</v>
      </c>
      <c r="M143" s="6">
        <f>'[1]normalized binned'!M144</f>
        <v>-57.212130342613399</v>
      </c>
      <c r="N143" s="6">
        <f>'[1]normalized binned'!N144</f>
        <v>-11.257794922190124</v>
      </c>
      <c r="O143" s="6">
        <f>'[1]normalized binned'!O144</f>
        <v>-41.856749719040501</v>
      </c>
      <c r="P143" s="6">
        <f>'[1]normalized binned'!P144</f>
        <v>-54.111050957405361</v>
      </c>
      <c r="Q143" s="10">
        <f>'[1]normalized binned'!Q144</f>
        <v>-19.258888962598302</v>
      </c>
      <c r="R143" s="10">
        <f>'[1]normalized binned'!R144</f>
        <v>-39.657248026139008</v>
      </c>
      <c r="S143" s="10">
        <f>'[1]normalized binned'!S144</f>
        <v>-35.535752723740075</v>
      </c>
      <c r="T143" s="10">
        <f>'[1]normalized binned'!T144</f>
        <v>-30.343809252081837</v>
      </c>
      <c r="U143" s="10">
        <f>'[1]normalized binned'!U144</f>
        <v>-36.086857902285459</v>
      </c>
      <c r="V143" s="10">
        <f>'[1]normalized binned'!V144</f>
        <v>-22.009345444200317</v>
      </c>
      <c r="W143" s="10">
        <f>'[1]normalized binned'!W144</f>
        <v>2.1499594008754941</v>
      </c>
      <c r="X143" s="10">
        <f>'[1]normalized binned'!X144</f>
        <v>-28.157330447057905</v>
      </c>
      <c r="Y143" s="10">
        <f>'[1]normalized binned'!Y144</f>
        <v>-30.264746446390983</v>
      </c>
      <c r="Z143" s="10">
        <f>'[1]normalized binned'!Z144</f>
        <v>-47.348656501893885</v>
      </c>
      <c r="AA143" s="10">
        <f>'[1]normalized binned'!AA144</f>
        <v>-41.358311910581158</v>
      </c>
      <c r="AB143" s="10">
        <f>'[1]normalized binned'!AB144</f>
        <v>-48.506932856654714</v>
      </c>
      <c r="AC143" s="10">
        <f>'[1]normalized binned'!AC144</f>
        <v>-49.98378846178494</v>
      </c>
      <c r="AD143" s="10">
        <f>'[1]normalized binned'!AD144</f>
        <v>-29.799307900165115</v>
      </c>
      <c r="AE143" s="10">
        <f>'[1]normalized binned'!AE144</f>
        <v>-26.091709527920965</v>
      </c>
      <c r="AF143" s="14">
        <f>'[1]normalized binned'!AF144</f>
        <v>-41.350918214956515</v>
      </c>
      <c r="AG143" s="14">
        <f>'[1]normalized binned'!AG144</f>
        <v>-79.971209587356597</v>
      </c>
      <c r="AH143" s="14">
        <f>'[1]normalized binned'!AH144</f>
        <v>-25.476453069883409</v>
      </c>
      <c r="AI143" s="14">
        <f>'[1]normalized binned'!AI144</f>
        <v>-0.3451211031755026</v>
      </c>
      <c r="AJ143" s="14">
        <f>'[1]normalized binned'!AJ144</f>
        <v>-41.28610373105144</v>
      </c>
      <c r="AK143" s="14">
        <f>'[1]normalized binned'!AK144</f>
        <v>-64.268198539746564</v>
      </c>
      <c r="AL143" s="14">
        <f>'[1]normalized binned'!AL144</f>
        <v>-56.060264710378554</v>
      </c>
      <c r="AM143" s="14">
        <f>'[1]normalized binned'!AM144</f>
        <v>-17.965968551315786</v>
      </c>
      <c r="AN143" s="14">
        <f>'[1]normalized binned'!AN144</f>
        <v>-2.6256722941734547</v>
      </c>
      <c r="AO143" s="14">
        <f>'[1]normalized binned'!AO144</f>
        <v>1.4468725341576179</v>
      </c>
      <c r="AP143" s="14">
        <f>'[1]normalized binned'!AP144</f>
        <v>-22.412613484771427</v>
      </c>
      <c r="AQ143" s="14">
        <f>'[1]normalized binned'!AQ144</f>
        <v>-17.706410256436133</v>
      </c>
      <c r="AR143" s="14">
        <f>'[1]normalized binned'!AR144</f>
        <v>-43.978663069826659</v>
      </c>
      <c r="AS143" s="14">
        <f>'[1]normalized binned'!AS144</f>
        <v>9.0338920518055037</v>
      </c>
      <c r="AT143" s="14">
        <f>'[1]normalized binned'!AT144</f>
        <v>-31.923737672443732</v>
      </c>
      <c r="AU143" s="14">
        <f>'[1]normalized binned'!AU144</f>
        <v>18.265607359505044</v>
      </c>
      <c r="AV143" s="14">
        <f>'[1]normalized binned'!AV144</f>
        <v>-39.538119415519581</v>
      </c>
      <c r="AW143" s="14">
        <f>'[1]normalized binned'!AW144</f>
        <v>-11.532632907261643</v>
      </c>
      <c r="AX143" s="14">
        <f>'[1]normalized binned'!AX144</f>
        <v>-19.796409034808189</v>
      </c>
      <c r="AY143" s="14">
        <f>'[1]normalized binned'!AY144</f>
        <v>7.3871990845664968</v>
      </c>
      <c r="AZ143" s="14">
        <f>'[1]normalized binned'!AZ144</f>
        <v>-55.826594264760367</v>
      </c>
      <c r="BA143" s="14">
        <f>'[1]normalized binned'!BA144</f>
        <v>-13.958287472130491</v>
      </c>
      <c r="BB143" s="14">
        <f>'[1]normalized binned'!BB144</f>
        <v>-34.522838491308569</v>
      </c>
      <c r="BC143" s="14">
        <f>'[1]normalized binned'!BC144</f>
        <v>-34.590589237063973</v>
      </c>
      <c r="BD143" s="14">
        <f>'[1]normalized binned'!BD144</f>
        <v>-47.054173526330395</v>
      </c>
      <c r="BE143" s="14">
        <f>'[1]normalized binned'!BE144</f>
        <v>-56.406478386082661</v>
      </c>
      <c r="BF143" s="14">
        <f>'[1]normalized binned'!BF144</f>
        <v>-22.061542400406253</v>
      </c>
      <c r="BG143" s="14">
        <f>'[1]normalized binned'!BG144</f>
        <v>-41.963796114306525</v>
      </c>
      <c r="BH143" s="14">
        <f>'[1]normalized binned'!BH144</f>
        <v>-5.5513625923974788</v>
      </c>
      <c r="BI143" s="18">
        <f>'[1]normalized binned'!BI144</f>
        <v>-29.893320649569528</v>
      </c>
      <c r="BJ143" s="18">
        <f>'[1]normalized binned'!BJ144</f>
        <v>-67.312728420320084</v>
      </c>
      <c r="BK143" s="18">
        <f>'[1]normalized binned'!BK144</f>
        <v>-14.61474910363826</v>
      </c>
      <c r="BL143" s="18">
        <f>'[1]normalized binned'!BL144</f>
        <v>-18.043269924762502</v>
      </c>
      <c r="BM143" s="18">
        <f>'[1]normalized binned'!BM144</f>
        <v>-36.340633973857202</v>
      </c>
      <c r="BN143" s="18">
        <f>'[1]normalized binned'!BN144</f>
        <v>-6.3109650632039367</v>
      </c>
      <c r="BO143" s="18">
        <f>'[1]normalized binned'!BO144</f>
        <v>-26.226978158092646</v>
      </c>
      <c r="BP143" s="18">
        <f>'[1]normalized binned'!BP144</f>
        <v>-22.458441849843698</v>
      </c>
      <c r="BQ143" s="18">
        <f>'[1]normalized binned'!BQ144</f>
        <v>-37.819581846002542</v>
      </c>
      <c r="BR143" s="18">
        <f>'[1]normalized binned'!BR144</f>
        <v>-14.549468654336858</v>
      </c>
      <c r="BS143" s="18">
        <f>'[1]normalized binned'!BS144</f>
        <v>6.8472967663374673</v>
      </c>
      <c r="BT143" s="18">
        <f>'[1]normalized binned'!BT144</f>
        <v>-68.172734299510822</v>
      </c>
    </row>
    <row r="144" spans="2:72" x14ac:dyDescent="0.25">
      <c r="B144" s="6">
        <f>'[1]normalized binned'!B145</f>
        <v>-35.407121534553603</v>
      </c>
      <c r="C144" s="6">
        <f>'[1]normalized binned'!C145</f>
        <v>-42.638628458302655</v>
      </c>
      <c r="D144" s="6">
        <f>'[1]normalized binned'!D145</f>
        <v>-56.312530254903699</v>
      </c>
      <c r="E144" s="6">
        <f>'[1]normalized binned'!E145</f>
        <v>-58.692507856684792</v>
      </c>
      <c r="F144" s="6">
        <f>'[1]normalized binned'!F145</f>
        <v>-54.878216670932851</v>
      </c>
      <c r="G144" s="6">
        <f>'[1]normalized binned'!G145</f>
        <v>-65.735227107411376</v>
      </c>
      <c r="H144" s="6">
        <f>'[1]normalized binned'!H145</f>
        <v>-41.73697427677866</v>
      </c>
      <c r="I144" s="6">
        <f>'[1]normalized binned'!I145</f>
        <v>-35.916426428311858</v>
      </c>
      <c r="J144" s="6">
        <f>'[1]normalized binned'!J145</f>
        <v>-55.015318204027722</v>
      </c>
      <c r="K144" s="6">
        <f>'[1]normalized binned'!K145</f>
        <v>-58.065776490637148</v>
      </c>
      <c r="L144" s="6">
        <f>'[1]normalized binned'!L145</f>
        <v>-52.551140511659526</v>
      </c>
      <c r="M144" s="6">
        <f>'[1]normalized binned'!M145</f>
        <v>-54.288322624952372</v>
      </c>
      <c r="N144" s="6">
        <f>'[1]normalized binned'!N145</f>
        <v>-18.236849422348016</v>
      </c>
      <c r="O144" s="6">
        <f>'[1]normalized binned'!O145</f>
        <v>-47.574668400054911</v>
      </c>
      <c r="P144" s="6">
        <f>'[1]normalized binned'!P145</f>
        <v>-52.647473352688564</v>
      </c>
      <c r="Q144" s="10">
        <f>'[1]normalized binned'!Q145</f>
        <v>-24.144569166483421</v>
      </c>
      <c r="R144" s="10">
        <f>'[1]normalized binned'!R145</f>
        <v>-35.51302940654535</v>
      </c>
      <c r="S144" s="10">
        <f>'[1]normalized binned'!S145</f>
        <v>-40.781526810565929</v>
      </c>
      <c r="T144" s="10">
        <f>'[1]normalized binned'!T145</f>
        <v>-40.736147096927674</v>
      </c>
      <c r="U144" s="10">
        <f>'[1]normalized binned'!U145</f>
        <v>-30.523159112607953</v>
      </c>
      <c r="V144" s="10">
        <f>'[1]normalized binned'!V145</f>
        <v>-24.82329689089126</v>
      </c>
      <c r="W144" s="10">
        <f>'[1]normalized binned'!W145</f>
        <v>-25.042958001004035</v>
      </c>
      <c r="X144" s="10">
        <f>'[1]normalized binned'!X145</f>
        <v>-17.656902280901182</v>
      </c>
      <c r="Y144" s="10">
        <f>'[1]normalized binned'!Y145</f>
        <v>-23.46048946669173</v>
      </c>
      <c r="Z144" s="10">
        <f>'[1]normalized binned'!Z145</f>
        <v>-39.395783775701638</v>
      </c>
      <c r="AA144" s="10">
        <f>'[1]normalized binned'!AA145</f>
        <v>-51.122979515437088</v>
      </c>
      <c r="AB144" s="10">
        <f>'[1]normalized binned'!AB145</f>
        <v>-35.102145282286187</v>
      </c>
      <c r="AC144" s="10">
        <f>'[1]normalized binned'!AC145</f>
        <v>-39.393075366196989</v>
      </c>
      <c r="AD144" s="10">
        <f>'[1]normalized binned'!AD145</f>
        <v>-39.908963283519412</v>
      </c>
      <c r="AE144" s="10">
        <f>'[1]normalized binned'!AE145</f>
        <v>-39.428461824956862</v>
      </c>
      <c r="AF144" s="14">
        <f>'[1]normalized binned'!AF145</f>
        <v>-38.373463389026909</v>
      </c>
      <c r="AG144" s="14">
        <f>'[1]normalized binned'!AG145</f>
        <v>-61.397136502843296</v>
      </c>
      <c r="AH144" s="14">
        <f>'[1]normalized binned'!AH145</f>
        <v>-27.178561635173637</v>
      </c>
      <c r="AI144" s="14">
        <f>'[1]normalized binned'!AI145</f>
        <v>-1.5797600557495712</v>
      </c>
      <c r="AJ144" s="14">
        <f>'[1]normalized binned'!AJ145</f>
        <v>-53.434934934900987</v>
      </c>
      <c r="AK144" s="14">
        <f>'[1]normalized binned'!AK145</f>
        <v>-53.758508487307857</v>
      </c>
      <c r="AL144" s="14">
        <f>'[1]normalized binned'!AL145</f>
        <v>-52.117308412324853</v>
      </c>
      <c r="AM144" s="14">
        <f>'[1]normalized binned'!AM145</f>
        <v>-10.255028880897044</v>
      </c>
      <c r="AN144" s="14">
        <f>'[1]normalized binned'!AN145</f>
        <v>-23.735791652448523</v>
      </c>
      <c r="AO144" s="14">
        <f>'[1]normalized binned'!AO145</f>
        <v>-3.0937447249432815</v>
      </c>
      <c r="AP144" s="14">
        <f>'[1]normalized binned'!AP145</f>
        <v>-12.423514058477119</v>
      </c>
      <c r="AQ144" s="14">
        <f>'[1]normalized binned'!AQ145</f>
        <v>-15.264865112457445</v>
      </c>
      <c r="AR144" s="14">
        <f>'[1]normalized binned'!AR145</f>
        <v>-52.455714544223156</v>
      </c>
      <c r="AS144" s="14">
        <f>'[1]normalized binned'!AS145</f>
        <v>2.1172148643047159</v>
      </c>
      <c r="AT144" s="14">
        <f>'[1]normalized binned'!AT145</f>
        <v>-26.408157507077984</v>
      </c>
      <c r="AU144" s="14">
        <f>'[1]normalized binned'!AU145</f>
        <v>-16.134531975564531</v>
      </c>
      <c r="AV144" s="14">
        <f>'[1]normalized binned'!AV145</f>
        <v>-10.766285552190661</v>
      </c>
      <c r="AW144" s="14">
        <f>'[1]normalized binned'!AW145</f>
        <v>9.6211861930534273</v>
      </c>
      <c r="AX144" s="14">
        <f>'[1]normalized binned'!AX145</f>
        <v>-0.82507981440296041</v>
      </c>
      <c r="AY144" s="14">
        <f>'[1]normalized binned'!AY145</f>
        <v>12.099809077610963</v>
      </c>
      <c r="AZ144" s="14">
        <f>'[1]normalized binned'!AZ145</f>
        <v>-64.525412718691825</v>
      </c>
      <c r="BA144" s="14">
        <f>'[1]normalized binned'!BA145</f>
        <v>-32.265138900648168</v>
      </c>
      <c r="BB144" s="14">
        <f>'[1]normalized binned'!BB145</f>
        <v>-33.945317788967039</v>
      </c>
      <c r="BC144" s="14">
        <f>'[1]normalized binned'!BC145</f>
        <v>-28.405591562416191</v>
      </c>
      <c r="BD144" s="14">
        <f>'[1]normalized binned'!BD145</f>
        <v>-80.655390092151094</v>
      </c>
      <c r="BE144" s="14">
        <f>'[1]normalized binned'!BE145</f>
        <v>-82.222546682584309</v>
      </c>
      <c r="BF144" s="14">
        <f>'[1]normalized binned'!BF145</f>
        <v>-36.665816060206403</v>
      </c>
      <c r="BG144" s="14">
        <f>'[1]normalized binned'!BG145</f>
        <v>-41.979873020785497</v>
      </c>
      <c r="BH144" s="14">
        <f>'[1]normalized binned'!BH145</f>
        <v>-28.351027308726298</v>
      </c>
      <c r="BI144" s="18">
        <f>'[1]normalized binned'!BI145</f>
        <v>-22.520586446482259</v>
      </c>
      <c r="BJ144" s="18">
        <f>'[1]normalized binned'!BJ145</f>
        <v>-73.069418849373804</v>
      </c>
      <c r="BK144" s="18">
        <f>'[1]normalized binned'!BK145</f>
        <v>-12.5289880575517</v>
      </c>
      <c r="BL144" s="18">
        <f>'[1]normalized binned'!BL145</f>
        <v>-23.140951386720975</v>
      </c>
      <c r="BM144" s="18">
        <f>'[1]normalized binned'!BM145</f>
        <v>-47.926360265725513</v>
      </c>
      <c r="BN144" s="18">
        <f>'[1]normalized binned'!BN145</f>
        <v>11.758745767678022</v>
      </c>
      <c r="BO144" s="18">
        <f>'[1]normalized binned'!BO145</f>
        <v>-10.717589415123948</v>
      </c>
      <c r="BP144" s="18">
        <f>'[1]normalized binned'!BP145</f>
        <v>-49.927629627415598</v>
      </c>
      <c r="BQ144" s="18">
        <f>'[1]normalized binned'!BQ145</f>
        <v>-46.769793036276219</v>
      </c>
      <c r="BR144" s="18">
        <f>'[1]normalized binned'!BR145</f>
        <v>-26.400782215125144</v>
      </c>
      <c r="BS144" s="18">
        <f>'[1]normalized binned'!BS145</f>
        <v>19.277427463198858</v>
      </c>
      <c r="BT144" s="18">
        <f>'[1]normalized binned'!BT145</f>
        <v>-71.081863501723205</v>
      </c>
    </row>
    <row r="145" spans="2:72" x14ac:dyDescent="0.25">
      <c r="B145" s="6">
        <f>'[1]normalized binned'!B146</f>
        <v>-46.664586079085609</v>
      </c>
      <c r="C145" s="6">
        <f>'[1]normalized binned'!C146</f>
        <v>-39.409458976433726</v>
      </c>
      <c r="D145" s="6">
        <f>'[1]normalized binned'!D146</f>
        <v>-43.760661358701803</v>
      </c>
      <c r="E145" s="6">
        <f>'[1]normalized binned'!E146</f>
        <v>-58.373343828382012</v>
      </c>
      <c r="F145" s="6">
        <f>'[1]normalized binned'!F146</f>
        <v>-50.733811103824031</v>
      </c>
      <c r="G145" s="6">
        <f>'[1]normalized binned'!G146</f>
        <v>-51.791242880572121</v>
      </c>
      <c r="H145" s="6">
        <f>'[1]normalized binned'!H146</f>
        <v>-41.221083942906056</v>
      </c>
      <c r="I145" s="6">
        <f>'[1]normalized binned'!I146</f>
        <v>-26.597246491373713</v>
      </c>
      <c r="J145" s="6">
        <f>'[1]normalized binned'!J146</f>
        <v>-52.418654217137941</v>
      </c>
      <c r="K145" s="6">
        <f>'[1]normalized binned'!K146</f>
        <v>-35.939086703458734</v>
      </c>
      <c r="L145" s="6">
        <f>'[1]normalized binned'!L146</f>
        <v>-59.663579976751244</v>
      </c>
      <c r="M145" s="6">
        <f>'[1]normalized binned'!M146</f>
        <v>-59.096313925520953</v>
      </c>
      <c r="N145" s="6">
        <f>'[1]normalized binned'!N146</f>
        <v>-29.383473242534365</v>
      </c>
      <c r="O145" s="6">
        <f>'[1]normalized binned'!O146</f>
        <v>-45.875023101657547</v>
      </c>
      <c r="P145" s="6">
        <f>'[1]normalized binned'!P146</f>
        <v>-61.515100006868487</v>
      </c>
      <c r="Q145" s="10">
        <f>'[1]normalized binned'!Q146</f>
        <v>-32.593928654503955</v>
      </c>
      <c r="R145" s="10">
        <f>'[1]normalized binned'!R146</f>
        <v>-30.095461466139692</v>
      </c>
      <c r="S145" s="10">
        <f>'[1]normalized binned'!S146</f>
        <v>-49.24710885546947</v>
      </c>
      <c r="T145" s="10">
        <f>'[1]normalized binned'!T146</f>
        <v>-53.468203254196474</v>
      </c>
      <c r="U145" s="10">
        <f>'[1]normalized binned'!U146</f>
        <v>-34.173713881627229</v>
      </c>
      <c r="V145" s="10">
        <f>'[1]normalized binned'!V146</f>
        <v>-11.36172803479114</v>
      </c>
      <c r="W145" s="10">
        <f>'[1]normalized binned'!W146</f>
        <v>-27.221734364117129</v>
      </c>
      <c r="X145" s="10">
        <f>'[1]normalized binned'!X146</f>
        <v>-16.205424655524002</v>
      </c>
      <c r="Y145" s="10">
        <f>'[1]normalized binned'!Y146</f>
        <v>-29.020725425872381</v>
      </c>
      <c r="Z145" s="10">
        <f>'[1]normalized binned'!Z146</f>
        <v>-24.792289527796342</v>
      </c>
      <c r="AA145" s="10">
        <f>'[1]normalized binned'!AA146</f>
        <v>-48.609457665004292</v>
      </c>
      <c r="AB145" s="10">
        <f>'[1]normalized binned'!AB146</f>
        <v>-9.2163218630109238</v>
      </c>
      <c r="AC145" s="10">
        <f>'[1]normalized binned'!AC146</f>
        <v>-39.099676475974256</v>
      </c>
      <c r="AD145" s="10">
        <f>'[1]normalized binned'!AD146</f>
        <v>-48.058060918701464</v>
      </c>
      <c r="AE145" s="10">
        <f>'[1]normalized binned'!AE146</f>
        <v>-38.034575482695892</v>
      </c>
      <c r="AF145" s="14">
        <f>'[1]normalized binned'!AF146</f>
        <v>-43.561899248151782</v>
      </c>
      <c r="AG145" s="14">
        <f>'[1]normalized binned'!AG146</f>
        <v>-50.990005534784842</v>
      </c>
      <c r="AH145" s="14">
        <f>'[1]normalized binned'!AH146</f>
        <v>-55.926228501459214</v>
      </c>
      <c r="AI145" s="14">
        <f>'[1]normalized binned'!AI146</f>
        <v>-7.7100321275234336</v>
      </c>
      <c r="AJ145" s="14">
        <f>'[1]normalized binned'!AJ146</f>
        <v>-52.259460720489244</v>
      </c>
      <c r="AK145" s="14">
        <f>'[1]normalized binned'!AK146</f>
        <v>-34.561724409296374</v>
      </c>
      <c r="AL145" s="14">
        <f>'[1]normalized binned'!AL146</f>
        <v>-66.949370036143009</v>
      </c>
      <c r="AM145" s="14">
        <f>'[1]normalized binned'!AM146</f>
        <v>-10.917846246086087</v>
      </c>
      <c r="AN145" s="14">
        <f>'[1]normalized binned'!AN146</f>
        <v>-7.1553399155585149</v>
      </c>
      <c r="AO145" s="14">
        <f>'[1]normalized binned'!AO146</f>
        <v>-1.0369804057643417</v>
      </c>
      <c r="AP145" s="14">
        <f>'[1]normalized binned'!AP146</f>
        <v>-15.580798763086733</v>
      </c>
      <c r="AQ145" s="14">
        <f>'[1]normalized binned'!AQ146</f>
        <v>-11.792385007172166</v>
      </c>
      <c r="AR145" s="14">
        <f>'[1]normalized binned'!AR146</f>
        <v>-41.015376187196992</v>
      </c>
      <c r="AS145" s="14">
        <f>'[1]normalized binned'!AS146</f>
        <v>-21.284414114593385</v>
      </c>
      <c r="AT145" s="14">
        <f>'[1]normalized binned'!AT146</f>
        <v>-37.665065085689768</v>
      </c>
      <c r="AU145" s="14">
        <f>'[1]normalized binned'!AU146</f>
        <v>-39.180963606616217</v>
      </c>
      <c r="AV145" s="14">
        <f>'[1]normalized binned'!AV146</f>
        <v>-4.1395619456485031</v>
      </c>
      <c r="AW145" s="14">
        <f>'[1]normalized binned'!AW146</f>
        <v>8.9783993183805411</v>
      </c>
      <c r="AX145" s="14">
        <f>'[1]normalized binned'!AX146</f>
        <v>29.933836927801025</v>
      </c>
      <c r="AY145" s="14">
        <f>'[1]normalized binned'!AY146</f>
        <v>9.7949403060800222</v>
      </c>
      <c r="AZ145" s="14">
        <f>'[1]normalized binned'!AZ146</f>
        <v>-53.03434634185917</v>
      </c>
      <c r="BA145" s="14">
        <f>'[1]normalized binned'!BA146</f>
        <v>-54.354942191365858</v>
      </c>
      <c r="BB145" s="14">
        <f>'[1]normalized binned'!BB146</f>
        <v>-53.551563727096784</v>
      </c>
      <c r="BC145" s="14">
        <f>'[1]normalized binned'!BC146</f>
        <v>-28.508407833402732</v>
      </c>
      <c r="BD145" s="14">
        <f>'[1]normalized binned'!BD146</f>
        <v>-80.84183728012168</v>
      </c>
      <c r="BE145" s="14">
        <f>'[1]normalized binned'!BE146</f>
        <v>-85.1788900939776</v>
      </c>
      <c r="BF145" s="14">
        <f>'[1]normalized binned'!BF146</f>
        <v>-48.035215919266847</v>
      </c>
      <c r="BG145" s="14">
        <f>'[1]normalized binned'!BG146</f>
        <v>-44.059805522110715</v>
      </c>
      <c r="BH145" s="14">
        <f>'[1]normalized binned'!BH146</f>
        <v>-4.1073815410962977</v>
      </c>
      <c r="BI145" s="18">
        <f>'[1]normalized binned'!BI146</f>
        <v>-17.841427999378613</v>
      </c>
      <c r="BJ145" s="18">
        <f>'[1]normalized binned'!BJ146</f>
        <v>-66.548825133496237</v>
      </c>
      <c r="BK145" s="18">
        <f>'[1]normalized binned'!BK146</f>
        <v>-20.694059824358387</v>
      </c>
      <c r="BL145" s="18">
        <f>'[1]normalized binned'!BL146</f>
        <v>-33.493859472070973</v>
      </c>
      <c r="BM145" s="18">
        <f>'[1]normalized binned'!BM146</f>
        <v>-3.8635638369248624</v>
      </c>
      <c r="BN145" s="18">
        <f>'[1]normalized binned'!BN146</f>
        <v>7.1440645189992003</v>
      </c>
      <c r="BO145" s="18">
        <f>'[1]normalized binned'!BO146</f>
        <v>-28.231187178050632</v>
      </c>
      <c r="BP145" s="18">
        <f>'[1]normalized binned'!BP146</f>
        <v>-63.955692577501772</v>
      </c>
      <c r="BQ145" s="18">
        <f>'[1]normalized binned'!BQ146</f>
        <v>-49.657397018708629</v>
      </c>
      <c r="BR145" s="18">
        <f>'[1]normalized binned'!BR146</f>
        <v>-25.808000040818126</v>
      </c>
      <c r="BS145" s="18">
        <f>'[1]normalized binned'!BS146</f>
        <v>10.140824303691138</v>
      </c>
      <c r="BT145" s="18">
        <f>'[1]normalized binned'!BT146</f>
        <v>-79.739126157680758</v>
      </c>
    </row>
    <row r="146" spans="2:72" x14ac:dyDescent="0.25">
      <c r="B146" s="6">
        <f>'[1]normalized binned'!B147</f>
        <v>-52.873389807697286</v>
      </c>
      <c r="C146" s="6">
        <f>'[1]normalized binned'!C147</f>
        <v>-34.047085045026073</v>
      </c>
      <c r="D146" s="6">
        <f>'[1]normalized binned'!D147</f>
        <v>-39.8235333266962</v>
      </c>
      <c r="E146" s="6">
        <f>'[1]normalized binned'!E147</f>
        <v>-49.911624506208831</v>
      </c>
      <c r="F146" s="6">
        <f>'[1]normalized binned'!F147</f>
        <v>-49.743729339642414</v>
      </c>
      <c r="G146" s="6">
        <f>'[1]normalized binned'!G147</f>
        <v>-54.364715599786308</v>
      </c>
      <c r="H146" s="6">
        <f>'[1]normalized binned'!H147</f>
        <v>-51.435429957851689</v>
      </c>
      <c r="I146" s="6">
        <f>'[1]normalized binned'!I147</f>
        <v>-28.987555218932105</v>
      </c>
      <c r="J146" s="6">
        <f>'[1]normalized binned'!J147</f>
        <v>-54.995827538720441</v>
      </c>
      <c r="K146" s="6">
        <f>'[1]normalized binned'!K147</f>
        <v>-37.796040911390143</v>
      </c>
      <c r="L146" s="6">
        <f>'[1]normalized binned'!L147</f>
        <v>-52.710390763857568</v>
      </c>
      <c r="M146" s="6">
        <f>'[1]normalized binned'!M147</f>
        <v>-63.833198303052264</v>
      </c>
      <c r="N146" s="6">
        <f>'[1]normalized binned'!N147</f>
        <v>-34.836745345478953</v>
      </c>
      <c r="O146" s="6">
        <f>'[1]normalized binned'!O147</f>
        <v>-36.612575063767203</v>
      </c>
      <c r="P146" s="6">
        <f>'[1]normalized binned'!P147</f>
        <v>-55.140793013411184</v>
      </c>
      <c r="Q146" s="10">
        <f>'[1]normalized binned'!Q147</f>
        <v>-38.320312376587928</v>
      </c>
      <c r="R146" s="10">
        <f>'[1]normalized binned'!R147</f>
        <v>-35.907914638976372</v>
      </c>
      <c r="S146" s="10">
        <f>'[1]normalized binned'!S147</f>
        <v>-41.453907872165956</v>
      </c>
      <c r="T146" s="10">
        <f>'[1]normalized binned'!T147</f>
        <v>-44.785165074599327</v>
      </c>
      <c r="U146" s="10">
        <f>'[1]normalized binned'!U147</f>
        <v>-24.029237022772495</v>
      </c>
      <c r="V146" s="10">
        <f>'[1]normalized binned'!V147</f>
        <v>-13.437643229156324</v>
      </c>
      <c r="W146" s="10">
        <f>'[1]normalized binned'!W147</f>
        <v>-30.885632371301668</v>
      </c>
      <c r="X146" s="10">
        <f>'[1]normalized binned'!X147</f>
        <v>-17.150236921044364</v>
      </c>
      <c r="Y146" s="10">
        <f>'[1]normalized binned'!Y147</f>
        <v>-22.700665392708213</v>
      </c>
      <c r="Z146" s="10">
        <f>'[1]normalized binned'!Z147</f>
        <v>-34.226916004272702</v>
      </c>
      <c r="AA146" s="10">
        <f>'[1]normalized binned'!AA147</f>
        <v>-57.105096709779218</v>
      </c>
      <c r="AB146" s="10">
        <f>'[1]normalized binned'!AB147</f>
        <v>-14.107808881403884</v>
      </c>
      <c r="AC146" s="10">
        <f>'[1]normalized binned'!AC147</f>
        <v>-47.785213234684107</v>
      </c>
      <c r="AD146" s="10">
        <f>'[1]normalized binned'!AD147</f>
        <v>-57.044890305340573</v>
      </c>
      <c r="AE146" s="10">
        <f>'[1]normalized binned'!AE147</f>
        <v>-60.487962754359728</v>
      </c>
      <c r="AF146" s="14">
        <f>'[1]normalized binned'!AF147</f>
        <v>-58.986802479325803</v>
      </c>
      <c r="AG146" s="14">
        <f>'[1]normalized binned'!AG147</f>
        <v>-61.259473349525727</v>
      </c>
      <c r="AH146" s="14">
        <f>'[1]normalized binned'!AH147</f>
        <v>-77.561148552778093</v>
      </c>
      <c r="AI146" s="14">
        <f>'[1]normalized binned'!AI147</f>
        <v>-19.006890922915144</v>
      </c>
      <c r="AJ146" s="14">
        <f>'[1]normalized binned'!AJ147</f>
        <v>-42.381996354893971</v>
      </c>
      <c r="AK146" s="14">
        <f>'[1]normalized binned'!AK147</f>
        <v>-22.779814261182068</v>
      </c>
      <c r="AL146" s="14">
        <f>'[1]normalized binned'!AL147</f>
        <v>-54.935596046678114</v>
      </c>
      <c r="AM146" s="14">
        <f>'[1]normalized binned'!AM147</f>
        <v>0.77129284831116018</v>
      </c>
      <c r="AN146" s="14">
        <f>'[1]normalized binned'!AN147</f>
        <v>3.3966512970438067</v>
      </c>
      <c r="AO146" s="14">
        <f>'[1]normalized binned'!AO147</f>
        <v>-3.010582670981647</v>
      </c>
      <c r="AP146" s="14">
        <f>'[1]normalized binned'!AP147</f>
        <v>-18.533693786343736</v>
      </c>
      <c r="AQ146" s="14">
        <f>'[1]normalized binned'!AQ147</f>
        <v>-27.856846226417471</v>
      </c>
      <c r="AR146" s="14">
        <f>'[1]normalized binned'!AR147</f>
        <v>-43.822514429891619</v>
      </c>
      <c r="AS146" s="14">
        <f>'[1]normalized binned'!AS147</f>
        <v>-64.560648248578403</v>
      </c>
      <c r="AT146" s="14">
        <f>'[1]normalized binned'!AT147</f>
        <v>-26.531299086696947</v>
      </c>
      <c r="AU146" s="14">
        <f>'[1]normalized binned'!AU147</f>
        <v>-58.927033035278392</v>
      </c>
      <c r="AV146" s="14">
        <f>'[1]normalized binned'!AV147</f>
        <v>-6.999602992830674</v>
      </c>
      <c r="AW146" s="14">
        <f>'[1]normalized binned'!AW147</f>
        <v>8.9025599797957042</v>
      </c>
      <c r="AX146" s="14">
        <f>'[1]normalized binned'!AX147</f>
        <v>30.500276606480067</v>
      </c>
      <c r="AY146" s="14">
        <f>'[1]normalized binned'!AY147</f>
        <v>9.6277997157865087</v>
      </c>
      <c r="AZ146" s="14">
        <f>'[1]normalized binned'!AZ147</f>
        <v>-57.965820679938837</v>
      </c>
      <c r="BA146" s="14">
        <f>'[1]normalized binned'!BA147</f>
        <v>-52.07951156643054</v>
      </c>
      <c r="BB146" s="14">
        <f>'[1]normalized binned'!BB147</f>
        <v>-52.651672164030138</v>
      </c>
      <c r="BC146" s="14">
        <f>'[1]normalized binned'!BC147</f>
        <v>-40.239737690222256</v>
      </c>
      <c r="BD146" s="14">
        <f>'[1]normalized binned'!BD147</f>
        <v>-106.80190843736095</v>
      </c>
      <c r="BE146" s="14">
        <f>'[1]normalized binned'!BE147</f>
        <v>-120.86583088002983</v>
      </c>
      <c r="BF146" s="14">
        <f>'[1]normalized binned'!BF147</f>
        <v>-59.436555561871991</v>
      </c>
      <c r="BG146" s="14">
        <f>'[1]normalized binned'!BG147</f>
        <v>-26.898420440383461</v>
      </c>
      <c r="BH146" s="14">
        <f>'[1]normalized binned'!BH147</f>
        <v>0.65968458721690604</v>
      </c>
      <c r="BI146" s="18">
        <f>'[1]normalized binned'!BI147</f>
        <v>-31.927393099832873</v>
      </c>
      <c r="BJ146" s="18">
        <f>'[1]normalized binned'!BJ147</f>
        <v>-71.628713477455804</v>
      </c>
      <c r="BK146" s="18">
        <f>'[1]normalized binned'!BK147</f>
        <v>-3.4927696116289063E-2</v>
      </c>
      <c r="BL146" s="18">
        <f>'[1]normalized binned'!BL147</f>
        <v>-18.805995421603164</v>
      </c>
      <c r="BM146" s="18">
        <f>'[1]normalized binned'!BM147</f>
        <v>-17.509476687653706</v>
      </c>
      <c r="BN146" s="18">
        <f>'[1]normalized binned'!BN147</f>
        <v>-6.8264434188246064</v>
      </c>
      <c r="BO146" s="18">
        <f>'[1]normalized binned'!BO147</f>
        <v>-25.220071000216972</v>
      </c>
      <c r="BP146" s="18">
        <f>'[1]normalized binned'!BP147</f>
        <v>-63.129812132796417</v>
      </c>
      <c r="BQ146" s="18">
        <f>'[1]normalized binned'!BQ147</f>
        <v>-39.894925671103394</v>
      </c>
      <c r="BR146" s="18">
        <f>'[1]normalized binned'!BR147</f>
        <v>-25.042827855392819</v>
      </c>
      <c r="BS146" s="18">
        <f>'[1]normalized binned'!BS147</f>
        <v>3.0042752412759612</v>
      </c>
      <c r="BT146" s="18">
        <f>'[1]normalized binned'!BT147</f>
        <v>-74.574528247086832</v>
      </c>
    </row>
    <row r="147" spans="2:72" x14ac:dyDescent="0.25">
      <c r="B147" s="6">
        <f>'[1]normalized binned'!B148</f>
        <v>-57.910932954979309</v>
      </c>
      <c r="C147" s="6">
        <f>'[1]normalized binned'!C148</f>
        <v>-38.919433167106767</v>
      </c>
      <c r="D147" s="6">
        <f>'[1]normalized binned'!D148</f>
        <v>-31.494651880150254</v>
      </c>
      <c r="E147" s="6">
        <f>'[1]normalized binned'!E148</f>
        <v>-54.022173149861288</v>
      </c>
      <c r="F147" s="6">
        <f>'[1]normalized binned'!F148</f>
        <v>-55.887237268802352</v>
      </c>
      <c r="G147" s="6">
        <f>'[1]normalized binned'!G148</f>
        <v>-19.177165754874775</v>
      </c>
      <c r="H147" s="6">
        <f>'[1]normalized binned'!H148</f>
        <v>-60.982738863831827</v>
      </c>
      <c r="I147" s="6">
        <f>'[1]normalized binned'!I148</f>
        <v>-26.999842608881057</v>
      </c>
      <c r="J147" s="6">
        <f>'[1]normalized binned'!J148</f>
        <v>-55.856006153955796</v>
      </c>
      <c r="K147" s="6">
        <f>'[1]normalized binned'!K148</f>
        <v>-31.610516341347108</v>
      </c>
      <c r="L147" s="6">
        <f>'[1]normalized binned'!L148</f>
        <v>-55.159054727781658</v>
      </c>
      <c r="M147" s="6">
        <f>'[1]normalized binned'!M148</f>
        <v>-68.601104315036977</v>
      </c>
      <c r="N147" s="6">
        <f>'[1]normalized binned'!N148</f>
        <v>-36.092509640271906</v>
      </c>
      <c r="O147" s="6">
        <f>'[1]normalized binned'!O148</f>
        <v>-39.041985777185005</v>
      </c>
      <c r="P147" s="6">
        <f>'[1]normalized binned'!P148</f>
        <v>-58.100172208809177</v>
      </c>
      <c r="Q147" s="10">
        <f>'[1]normalized binned'!Q148</f>
        <v>-36.779011781577658</v>
      </c>
      <c r="R147" s="10">
        <f>'[1]normalized binned'!R148</f>
        <v>-46.247960646918621</v>
      </c>
      <c r="S147" s="10">
        <f>'[1]normalized binned'!S148</f>
        <v>-37.814214994042246</v>
      </c>
      <c r="T147" s="10">
        <f>'[1]normalized binned'!T148</f>
        <v>-40.039084378198055</v>
      </c>
      <c r="U147" s="10">
        <f>'[1]normalized binned'!U148</f>
        <v>-30.98869211639628</v>
      </c>
      <c r="V147" s="10">
        <f>'[1]normalized binned'!V148</f>
        <v>-20.972106208680433</v>
      </c>
      <c r="W147" s="10">
        <f>'[1]normalized binned'!W148</f>
        <v>-19.290668069369858</v>
      </c>
      <c r="X147" s="10">
        <f>'[1]normalized binned'!X148</f>
        <v>-17.745962235915233</v>
      </c>
      <c r="Y147" s="10">
        <f>'[1]normalized binned'!Y148</f>
        <v>-14.678790395920196</v>
      </c>
      <c r="Z147" s="10">
        <f>'[1]normalized binned'!Z148</f>
        <v>-36.227576717529473</v>
      </c>
      <c r="AA147" s="10">
        <f>'[1]normalized binned'!AA148</f>
        <v>-58.83565241403722</v>
      </c>
      <c r="AB147" s="10">
        <f>'[1]normalized binned'!AB148</f>
        <v>-22.508086644486553</v>
      </c>
      <c r="AC147" s="10">
        <f>'[1]normalized binned'!AC148</f>
        <v>-57.88844733633865</v>
      </c>
      <c r="AD147" s="10">
        <f>'[1]normalized binned'!AD148</f>
        <v>-52.233209428021546</v>
      </c>
      <c r="AE147" s="10">
        <f>'[1]normalized binned'!AE148</f>
        <v>-57.160886093074588</v>
      </c>
      <c r="AF147" s="14">
        <f>'[1]normalized binned'!AF148</f>
        <v>-48.671159022821747</v>
      </c>
      <c r="AG147" s="14">
        <f>'[1]normalized binned'!AG148</f>
        <v>-5.26966270955747</v>
      </c>
      <c r="AH147" s="14">
        <f>'[1]normalized binned'!AH148</f>
        <v>-66.918095273653378</v>
      </c>
      <c r="AI147" s="14">
        <f>'[1]normalized binned'!AI148</f>
        <v>-17.595846661926394</v>
      </c>
      <c r="AJ147" s="14">
        <f>'[1]normalized binned'!AJ148</f>
        <v>-37.617359822011771</v>
      </c>
      <c r="AK147" s="14">
        <f>'[1]normalized binned'!AK148</f>
        <v>-22.537474712640712</v>
      </c>
      <c r="AL147" s="14">
        <f>'[1]normalized binned'!AL148</f>
        <v>-34.994021948722015</v>
      </c>
      <c r="AM147" s="14">
        <f>'[1]normalized binned'!AM148</f>
        <v>-1.9488977459767938</v>
      </c>
      <c r="AN147" s="14">
        <f>'[1]normalized binned'!AN148</f>
        <v>1.9298598411691092</v>
      </c>
      <c r="AO147" s="14">
        <f>'[1]normalized binned'!AO148</f>
        <v>7.3287752184917432</v>
      </c>
      <c r="AP147" s="14">
        <f>'[1]normalized binned'!AP148</f>
        <v>-16.161719995743464</v>
      </c>
      <c r="AQ147" s="14">
        <f>'[1]normalized binned'!AQ148</f>
        <v>-36.816198936882635</v>
      </c>
      <c r="AR147" s="14">
        <f>'[1]normalized binned'!AR148</f>
        <v>-22.29589038381485</v>
      </c>
      <c r="AS147" s="14">
        <f>'[1]normalized binned'!AS148</f>
        <v>-56.999781834268695</v>
      </c>
      <c r="AT147" s="14">
        <f>'[1]normalized binned'!AT148</f>
        <v>-27.485401226126431</v>
      </c>
      <c r="AU147" s="14">
        <f>'[1]normalized binned'!AU148</f>
        <v>-61.16313561300219</v>
      </c>
      <c r="AV147" s="14">
        <f>'[1]normalized binned'!AV148</f>
        <v>-11.586936939151594</v>
      </c>
      <c r="AW147" s="14">
        <f>'[1]normalized binned'!AW148</f>
        <v>-5.211388974369461</v>
      </c>
      <c r="AX147" s="14">
        <f>'[1]normalized binned'!AX148</f>
        <v>9.4493923540279443</v>
      </c>
      <c r="AY147" s="14">
        <f>'[1]normalized binned'!AY148</f>
        <v>0.54829760744906209</v>
      </c>
      <c r="AZ147" s="14">
        <f>'[1]normalized binned'!AZ148</f>
        <v>-44.815200567335808</v>
      </c>
      <c r="BA147" s="14">
        <f>'[1]normalized binned'!BA148</f>
        <v>-49.706770524652143</v>
      </c>
      <c r="BB147" s="14">
        <f>'[1]normalized binned'!BB148</f>
        <v>-60.709999997322463</v>
      </c>
      <c r="BC147" s="14">
        <f>'[1]normalized binned'!BC148</f>
        <v>-40.679812143157029</v>
      </c>
      <c r="BD147" s="14">
        <f>'[1]normalized binned'!BD148</f>
        <v>-94.865139010640476</v>
      </c>
      <c r="BE147" s="14">
        <f>'[1]normalized binned'!BE148</f>
        <v>-78.97323615784542</v>
      </c>
      <c r="BF147" s="14">
        <f>'[1]normalized binned'!BF148</f>
        <v>-52.63863476024531</v>
      </c>
      <c r="BG147" s="14">
        <f>'[1]normalized binned'!BG148</f>
        <v>-27.999018056823804</v>
      </c>
      <c r="BH147" s="14">
        <f>'[1]normalized binned'!BH148</f>
        <v>2.1876932496358541</v>
      </c>
      <c r="BI147" s="18">
        <f>'[1]normalized binned'!BI148</f>
        <v>-29.946446891192437</v>
      </c>
      <c r="BJ147" s="18">
        <f>'[1]normalized binned'!BJ148</f>
        <v>-66.951205056929567</v>
      </c>
      <c r="BK147" s="18">
        <f>'[1]normalized binned'!BK148</f>
        <v>6.285760946025313</v>
      </c>
      <c r="BL147" s="18">
        <f>'[1]normalized binned'!BL148</f>
        <v>-13.885280894971013</v>
      </c>
      <c r="BM147" s="18">
        <f>'[1]normalized binned'!BM148</f>
        <v>-0.62462204671778609</v>
      </c>
      <c r="BN147" s="18">
        <f>'[1]normalized binned'!BN148</f>
        <v>-28.814446872117554</v>
      </c>
      <c r="BO147" s="18">
        <f>'[1]normalized binned'!BO148</f>
        <v>-49.926300454582012</v>
      </c>
      <c r="BP147" s="18">
        <f>'[1]normalized binned'!BP148</f>
        <v>-52.797012450721923</v>
      </c>
      <c r="BQ147" s="18">
        <f>'[1]normalized binned'!BQ148</f>
        <v>-31.881348922735857</v>
      </c>
      <c r="BR147" s="18">
        <f>'[1]normalized binned'!BR148</f>
        <v>-7.7299829197009551</v>
      </c>
      <c r="BS147" s="18">
        <f>'[1]normalized binned'!BS148</f>
        <v>5.6192438933276661</v>
      </c>
      <c r="BT147" s="18">
        <f>'[1]normalized binned'!BT148</f>
        <v>-77.487488228491216</v>
      </c>
    </row>
    <row r="148" spans="2:72" x14ac:dyDescent="0.25">
      <c r="B148" s="6">
        <f>'[1]normalized binned'!B149</f>
        <v>-54.527345757034205</v>
      </c>
      <c r="C148" s="6">
        <f>'[1]normalized binned'!C149</f>
        <v>-41.549808743328754</v>
      </c>
      <c r="D148" s="6">
        <f>'[1]normalized binned'!D149</f>
        <v>-37.907259495885775</v>
      </c>
      <c r="E148" s="6">
        <f>'[1]normalized binned'!E149</f>
        <v>-54.743329212598439</v>
      </c>
      <c r="F148" s="6">
        <f>'[1]normalized binned'!F149</f>
        <v>-47.974054818665572</v>
      </c>
      <c r="G148" s="6">
        <f>'[1]normalized binned'!G149</f>
        <v>-19.8602426779517</v>
      </c>
      <c r="H148" s="6">
        <f>'[1]normalized binned'!H149</f>
        <v>-62.379121184866868</v>
      </c>
      <c r="I148" s="6">
        <f>'[1]normalized binned'!I149</f>
        <v>-29.996988758956519</v>
      </c>
      <c r="J148" s="6">
        <f>'[1]normalized binned'!J149</f>
        <v>-57.310829418275688</v>
      </c>
      <c r="K148" s="6">
        <f>'[1]normalized binned'!K149</f>
        <v>-47.842869155656587</v>
      </c>
      <c r="L148" s="6">
        <f>'[1]normalized binned'!L149</f>
        <v>-50.549974961161126</v>
      </c>
      <c r="M148" s="6">
        <f>'[1]normalized binned'!M149</f>
        <v>-68.030764505317009</v>
      </c>
      <c r="N148" s="6">
        <f>'[1]normalized binned'!N149</f>
        <v>-37.969273956308541</v>
      </c>
      <c r="O148" s="6">
        <f>'[1]normalized binned'!O149</f>
        <v>-35.583317171996676</v>
      </c>
      <c r="P148" s="6">
        <f>'[1]normalized binned'!P149</f>
        <v>-55.096901058945697</v>
      </c>
      <c r="Q148" s="10">
        <f>'[1]normalized binned'!Q149</f>
        <v>-25.065876739404171</v>
      </c>
      <c r="R148" s="10">
        <f>'[1]normalized binned'!R149</f>
        <v>-42.783732376708109</v>
      </c>
      <c r="S148" s="10">
        <f>'[1]normalized binned'!S149</f>
        <v>-33.460019481617636</v>
      </c>
      <c r="T148" s="10">
        <f>'[1]normalized binned'!T149</f>
        <v>-14.011105740674843</v>
      </c>
      <c r="U148" s="10">
        <f>'[1]normalized binned'!U149</f>
        <v>-45.535258952216033</v>
      </c>
      <c r="V148" s="10">
        <f>'[1]normalized binned'!V149</f>
        <v>-32.074736235326313</v>
      </c>
      <c r="W148" s="10">
        <f>'[1]normalized binned'!W149</f>
        <v>-22.630714573524745</v>
      </c>
      <c r="X148" s="10">
        <f>'[1]normalized binned'!X149</f>
        <v>-16.333295000863604</v>
      </c>
      <c r="Y148" s="10">
        <f>'[1]normalized binned'!Y149</f>
        <v>-33.431273271845342</v>
      </c>
      <c r="Z148" s="10">
        <f>'[1]normalized binned'!Z149</f>
        <v>-55.936951518847913</v>
      </c>
      <c r="AA148" s="10">
        <f>'[1]normalized binned'!AA149</f>
        <v>-56.314259495039465</v>
      </c>
      <c r="AB148" s="10">
        <f>'[1]normalized binned'!AB149</f>
        <v>-38.888546160854823</v>
      </c>
      <c r="AC148" s="10">
        <f>'[1]normalized binned'!AC149</f>
        <v>-75.82322334531267</v>
      </c>
      <c r="AD148" s="10">
        <f>'[1]normalized binned'!AD149</f>
        <v>-47.542176101783603</v>
      </c>
      <c r="AE148" s="10">
        <f>'[1]normalized binned'!AE149</f>
        <v>-60.320357128501144</v>
      </c>
      <c r="AF148" s="14">
        <f>'[1]normalized binned'!AF149</f>
        <v>-40.944143185567754</v>
      </c>
      <c r="AG148" s="14">
        <f>'[1]normalized binned'!AG149</f>
        <v>-35.498101016966622</v>
      </c>
      <c r="AH148" s="14">
        <f>'[1]normalized binned'!AH149</f>
        <v>-53.542545026850256</v>
      </c>
      <c r="AI148" s="14">
        <f>'[1]normalized binned'!AI149</f>
        <v>-26.922465427689549</v>
      </c>
      <c r="AJ148" s="14">
        <f>'[1]normalized binned'!AJ149</f>
        <v>-33.678239993270381</v>
      </c>
      <c r="AK148" s="14">
        <f>'[1]normalized binned'!AK149</f>
        <v>-38.992609442997058</v>
      </c>
      <c r="AL148" s="14">
        <f>'[1]normalized binned'!AL149</f>
        <v>-26.315582463245892</v>
      </c>
      <c r="AM148" s="14">
        <f>'[1]normalized binned'!AM149</f>
        <v>-8.3460318539444387</v>
      </c>
      <c r="AN148" s="14">
        <f>'[1]normalized binned'!AN149</f>
        <v>-9.1389819938260466</v>
      </c>
      <c r="AO148" s="14">
        <f>'[1]normalized binned'!AO149</f>
        <v>1.5968869600190583</v>
      </c>
      <c r="AP148" s="14">
        <f>'[1]normalized binned'!AP149</f>
        <v>-3.7490089677068958</v>
      </c>
      <c r="AQ148" s="14">
        <f>'[1]normalized binned'!AQ149</f>
        <v>-25.095104642874819</v>
      </c>
      <c r="AR148" s="14">
        <f>'[1]normalized binned'!AR149</f>
        <v>-21.967270590520485</v>
      </c>
      <c r="AS148" s="14">
        <f>'[1]normalized binned'!AS149</f>
        <v>-42.378537288687106</v>
      </c>
      <c r="AT148" s="14">
        <f>'[1]normalized binned'!AT149</f>
        <v>-7.901590533808009</v>
      </c>
      <c r="AU148" s="14">
        <f>'[1]normalized binned'!AU149</f>
        <v>-49.208784511009348</v>
      </c>
      <c r="AV148" s="14">
        <f>'[1]normalized binned'!AV149</f>
        <v>11.186715175108658</v>
      </c>
      <c r="AW148" s="14">
        <f>'[1]normalized binned'!AW149</f>
        <v>-11.526618699831893</v>
      </c>
      <c r="AX148" s="14">
        <f>'[1]normalized binned'!AX149</f>
        <v>-33.033536019632571</v>
      </c>
      <c r="AY148" s="14">
        <f>'[1]normalized binned'!AY149</f>
        <v>-6.9391784463146919</v>
      </c>
      <c r="AZ148" s="14">
        <f>'[1]normalized binned'!AZ149</f>
        <v>-51.62547174312747</v>
      </c>
      <c r="BA148" s="14">
        <f>'[1]normalized binned'!BA149</f>
        <v>-59.418320021825217</v>
      </c>
      <c r="BB148" s="14">
        <f>'[1]normalized binned'!BB149</f>
        <v>-49.599514399300112</v>
      </c>
      <c r="BC148" s="14">
        <f>'[1]normalized binned'!BC149</f>
        <v>-37.735545714731636</v>
      </c>
      <c r="BD148" s="14">
        <f>'[1]normalized binned'!BD149</f>
        <v>-82.656782896605648</v>
      </c>
      <c r="BE148" s="14">
        <f>'[1]normalized binned'!BE149</f>
        <v>-55.947040021933979</v>
      </c>
      <c r="BF148" s="14">
        <f>'[1]normalized binned'!BF149</f>
        <v>-39.744836615386333</v>
      </c>
      <c r="BG148" s="14">
        <f>'[1]normalized binned'!BG149</f>
        <v>-18.325574898868375</v>
      </c>
      <c r="BH148" s="14">
        <f>'[1]normalized binned'!BH149</f>
        <v>-35.270920720938953</v>
      </c>
      <c r="BI148" s="18">
        <f>'[1]normalized binned'!BI149</f>
        <v>-33.292130370140889</v>
      </c>
      <c r="BJ148" s="18">
        <f>'[1]normalized binned'!BJ149</f>
        <v>-74.044165485984948</v>
      </c>
      <c r="BK148" s="18">
        <f>'[1]normalized binned'!BK149</f>
        <v>4.684508620146441</v>
      </c>
      <c r="BL148" s="18">
        <f>'[1]normalized binned'!BL149</f>
        <v>-29.109088372333328</v>
      </c>
      <c r="BM148" s="18">
        <f>'[1]normalized binned'!BM149</f>
        <v>-2.3762373450993763</v>
      </c>
      <c r="BN148" s="18">
        <f>'[1]normalized binned'!BN149</f>
        <v>-25.713433148563691</v>
      </c>
      <c r="BO148" s="18">
        <f>'[1]normalized binned'!BO149</f>
        <v>-40.564147059725848</v>
      </c>
      <c r="BP148" s="18">
        <f>'[1]normalized binned'!BP149</f>
        <v>-33.075596202371464</v>
      </c>
      <c r="BQ148" s="18">
        <f>'[1]normalized binned'!BQ149</f>
        <v>-25.010933456052545</v>
      </c>
      <c r="BR148" s="18">
        <f>'[1]normalized binned'!BR149</f>
        <v>-4.8352365531948021</v>
      </c>
      <c r="BS148" s="18">
        <f>'[1]normalized binned'!BS149</f>
        <v>11.133547916936351</v>
      </c>
      <c r="BT148" s="18">
        <f>'[1]normalized binned'!BT149</f>
        <v>-74.566845960506598</v>
      </c>
    </row>
    <row r="149" spans="2:72" x14ac:dyDescent="0.25">
      <c r="B149" s="6">
        <f>'[1]normalized binned'!B150</f>
        <v>-46.600219720755376</v>
      </c>
      <c r="C149" s="6">
        <f>'[1]normalized binned'!C150</f>
        <v>-48.665683622108709</v>
      </c>
      <c r="D149" s="6">
        <f>'[1]normalized binned'!D150</f>
        <v>-42.912749038175967</v>
      </c>
      <c r="E149" s="6">
        <f>'[1]normalized binned'!E150</f>
        <v>-55.585593128023071</v>
      </c>
      <c r="F149" s="6">
        <f>'[1]normalized binned'!F150</f>
        <v>-35.695078615847791</v>
      </c>
      <c r="G149" s="6">
        <f>'[1]normalized binned'!G150</f>
        <v>-43.037281315987769</v>
      </c>
      <c r="H149" s="6">
        <f>'[1]normalized binned'!H150</f>
        <v>-54.32066372649404</v>
      </c>
      <c r="I149" s="6">
        <f>'[1]normalized binned'!I150</f>
        <v>-30.983359601882086</v>
      </c>
      <c r="J149" s="6">
        <f>'[1]normalized binned'!J150</f>
        <v>-61.067533251438554</v>
      </c>
      <c r="K149" s="6">
        <f>'[1]normalized binned'!K150</f>
        <v>-44.027186687027204</v>
      </c>
      <c r="L149" s="6">
        <f>'[1]normalized binned'!L150</f>
        <v>-51.766099416108091</v>
      </c>
      <c r="M149" s="6">
        <f>'[1]normalized binned'!M150</f>
        <v>-44.112992667071588</v>
      </c>
      <c r="N149" s="6">
        <f>'[1]normalized binned'!N150</f>
        <v>-5.5029183488092244</v>
      </c>
      <c r="O149" s="6">
        <f>'[1]normalized binned'!O150</f>
        <v>-32.225014456012055</v>
      </c>
      <c r="P149" s="6">
        <f>'[1]normalized binned'!P150</f>
        <v>-63.412307152571088</v>
      </c>
      <c r="Q149" s="10">
        <f>'[1]normalized binned'!Q150</f>
        <v>-20.744300438543444</v>
      </c>
      <c r="R149" s="10">
        <f>'[1]normalized binned'!R150</f>
        <v>-46.864390905093849</v>
      </c>
      <c r="S149" s="10">
        <f>'[1]normalized binned'!S150</f>
        <v>-35.183287218223747</v>
      </c>
      <c r="T149" s="10">
        <f>'[1]normalized binned'!T150</f>
        <v>-18.437508111193274</v>
      </c>
      <c r="U149" s="10">
        <f>'[1]normalized binned'!U150</f>
        <v>-51.224297539664747</v>
      </c>
      <c r="V149" s="10">
        <f>'[1]normalized binned'!V150</f>
        <v>-29.103272448949351</v>
      </c>
      <c r="W149" s="10">
        <f>'[1]normalized binned'!W150</f>
        <v>-16.384657666427263</v>
      </c>
      <c r="X149" s="10">
        <f>'[1]normalized binned'!X150</f>
        <v>1.1379839432256158</v>
      </c>
      <c r="Y149" s="10">
        <f>'[1]normalized binned'!Y150</f>
        <v>-16.311148206457691</v>
      </c>
      <c r="Z149" s="10">
        <f>'[1]normalized binned'!Z150</f>
        <v>-39.833188513085624</v>
      </c>
      <c r="AA149" s="10">
        <f>'[1]normalized binned'!AA150</f>
        <v>-53.978635054746881</v>
      </c>
      <c r="AB149" s="10">
        <f>'[1]normalized binned'!AB150</f>
        <v>-25.638145730792218</v>
      </c>
      <c r="AC149" s="10">
        <f>'[1]normalized binned'!AC150</f>
        <v>-72.91794399459711</v>
      </c>
      <c r="AD149" s="10">
        <f>'[1]normalized binned'!AD150</f>
        <v>-46.581015582190808</v>
      </c>
      <c r="AE149" s="10">
        <f>'[1]normalized binned'!AE150</f>
        <v>-45.831757660753446</v>
      </c>
      <c r="AF149" s="14">
        <f>'[1]normalized binned'!AF150</f>
        <v>-37.544634048854043</v>
      </c>
      <c r="AG149" s="14">
        <f>'[1]normalized binned'!AG150</f>
        <v>-8.8886793096889622</v>
      </c>
      <c r="AH149" s="14">
        <f>'[1]normalized binned'!AH150</f>
        <v>-51.092897387800093</v>
      </c>
      <c r="AI149" s="14">
        <f>'[1]normalized binned'!AI150</f>
        <v>-21.704555294225155</v>
      </c>
      <c r="AJ149" s="14">
        <f>'[1]normalized binned'!AJ150</f>
        <v>-22.958793860536105</v>
      </c>
      <c r="AK149" s="14">
        <f>'[1]normalized binned'!AK150</f>
        <v>-58.321817695886779</v>
      </c>
      <c r="AL149" s="14">
        <f>'[1]normalized binned'!AL150</f>
        <v>-45.378175315523407</v>
      </c>
      <c r="AM149" s="14">
        <f>'[1]normalized binned'!AM150</f>
        <v>-18.620643478685142</v>
      </c>
      <c r="AN149" s="14">
        <f>'[1]normalized binned'!AN150</f>
        <v>-4.2394020594862525</v>
      </c>
      <c r="AO149" s="14">
        <f>'[1]normalized binned'!AO150</f>
        <v>7.608267527046995</v>
      </c>
      <c r="AP149" s="14">
        <f>'[1]normalized binned'!AP150</f>
        <v>0.12898276800211939</v>
      </c>
      <c r="AQ149" s="14">
        <f>'[1]normalized binned'!AQ150</f>
        <v>-8.842929902306949</v>
      </c>
      <c r="AR149" s="14">
        <f>'[1]normalized binned'!AR150</f>
        <v>-11.877536887098616</v>
      </c>
      <c r="AS149" s="14">
        <f>'[1]normalized binned'!AS150</f>
        <v>-35.943417844547447</v>
      </c>
      <c r="AT149" s="14">
        <f>'[1]normalized binned'!AT150</f>
        <v>-29.540159968077376</v>
      </c>
      <c r="AU149" s="14">
        <f>'[1]normalized binned'!AU150</f>
        <v>-27.092031945775744</v>
      </c>
      <c r="AV149" s="14">
        <f>'[1]normalized binned'!AV150</f>
        <v>40.291427895551436</v>
      </c>
      <c r="AW149" s="14">
        <f>'[1]normalized binned'!AW150</f>
        <v>-2.4479990583919413</v>
      </c>
      <c r="AX149" s="14">
        <f>'[1]normalized binned'!AX150</f>
        <v>-41.847432388854664</v>
      </c>
      <c r="AY149" s="14">
        <f>'[1]normalized binned'!AY150</f>
        <v>-14.380463046350537</v>
      </c>
      <c r="AZ149" s="14">
        <f>'[1]normalized binned'!AZ150</f>
        <v>-38.319676830443463</v>
      </c>
      <c r="BA149" s="14">
        <f>'[1]normalized binned'!BA150</f>
        <v>-76.204404556957243</v>
      </c>
      <c r="BB149" s="14">
        <f>'[1]normalized binned'!BB150</f>
        <v>-58.950403537930534</v>
      </c>
      <c r="BC149" s="14">
        <f>'[1]normalized binned'!BC150</f>
        <v>-11.841880583708607</v>
      </c>
      <c r="BD149" s="14">
        <f>'[1]normalized binned'!BD150</f>
        <v>-99.732380463677643</v>
      </c>
      <c r="BE149" s="14">
        <f>'[1]normalized binned'!BE150</f>
        <v>-29.101525568613059</v>
      </c>
      <c r="BF149" s="14">
        <f>'[1]normalized binned'!BF150</f>
        <v>-36.748460683515219</v>
      </c>
      <c r="BG149" s="14">
        <f>'[1]normalized binned'!BG150</f>
        <v>-33.094095955708376</v>
      </c>
      <c r="BH149" s="14">
        <f>'[1]normalized binned'!BH150</f>
        <v>-47.561361086235515</v>
      </c>
      <c r="BI149" s="18">
        <f>'[1]normalized binned'!BI150</f>
        <v>-12.704051164889586</v>
      </c>
      <c r="BJ149" s="18">
        <f>'[1]normalized binned'!BJ150</f>
        <v>-78.738228077394481</v>
      </c>
      <c r="BK149" s="18">
        <f>'[1]normalized binned'!BK150</f>
        <v>13.399225710289215</v>
      </c>
      <c r="BL149" s="18">
        <f>'[1]normalized binned'!BL150</f>
        <v>-59.688294868844672</v>
      </c>
      <c r="BM149" s="18">
        <f>'[1]normalized binned'!BM150</f>
        <v>-4.3343474176160344</v>
      </c>
      <c r="BN149" s="18">
        <f>'[1]normalized binned'!BN150</f>
        <v>-18.082274667570502</v>
      </c>
      <c r="BO149" s="18">
        <f>'[1]normalized binned'!BO150</f>
        <v>-60.763894230454618</v>
      </c>
      <c r="BP149" s="18">
        <f>'[1]normalized binned'!BP150</f>
        <v>-17.833709636840755</v>
      </c>
      <c r="BQ149" s="18">
        <f>'[1]normalized binned'!BQ150</f>
        <v>-28.867895625581667</v>
      </c>
      <c r="BR149" s="18">
        <f>'[1]normalized binned'!BR150</f>
        <v>-8.2504261923697744</v>
      </c>
      <c r="BS149" s="18">
        <f>'[1]normalized binned'!BS150</f>
        <v>15.587570886609358</v>
      </c>
      <c r="BT149" s="18">
        <f>'[1]normalized binned'!BT150</f>
        <v>-60.883227850429385</v>
      </c>
    </row>
    <row r="150" spans="2:72" x14ac:dyDescent="0.25">
      <c r="B150" s="6">
        <f>'[1]normalized binned'!B151</f>
        <v>-46.041590505338831</v>
      </c>
      <c r="C150" s="6">
        <f>'[1]normalized binned'!C151</f>
        <v>-56.291456939166039</v>
      </c>
      <c r="D150" s="6">
        <f>'[1]normalized binned'!D151</f>
        <v>-50.601080513662602</v>
      </c>
      <c r="E150" s="6">
        <f>'[1]normalized binned'!E151</f>
        <v>-46.581733164092078</v>
      </c>
      <c r="F150" s="6">
        <f>'[1]normalized binned'!F151</f>
        <v>-31.312547390559647</v>
      </c>
      <c r="G150" s="6">
        <f>'[1]normalized binned'!G151</f>
        <v>-58.758864801286414</v>
      </c>
      <c r="H150" s="6">
        <f>'[1]normalized binned'!H151</f>
        <v>-55.549008692904671</v>
      </c>
      <c r="I150" s="6">
        <f>'[1]normalized binned'!I151</f>
        <v>-27.117016365922183</v>
      </c>
      <c r="J150" s="6">
        <f>'[1]normalized binned'!J151</f>
        <v>-66.483025619304115</v>
      </c>
      <c r="K150" s="6">
        <f>'[1]normalized binned'!K151</f>
        <v>-45.459425898072112</v>
      </c>
      <c r="L150" s="6">
        <f>'[1]normalized binned'!L151</f>
        <v>-50.023298565754914</v>
      </c>
      <c r="M150" s="6">
        <f>'[1]normalized binned'!M151</f>
        <v>-37.13723528162182</v>
      </c>
      <c r="N150" s="6">
        <f>'[1]normalized binned'!N151</f>
        <v>-16.858149382176837</v>
      </c>
      <c r="O150" s="6">
        <f>'[1]normalized binned'!O151</f>
        <v>-18.422237923872714</v>
      </c>
      <c r="P150" s="6">
        <f>'[1]normalized binned'!P151</f>
        <v>-76.054241028118653</v>
      </c>
      <c r="Q150" s="10">
        <f>'[1]normalized binned'!Q151</f>
        <v>-26.158074073532731</v>
      </c>
      <c r="R150" s="10">
        <f>'[1]normalized binned'!R151</f>
        <v>-30.44544475521883</v>
      </c>
      <c r="S150" s="10">
        <f>'[1]normalized binned'!S151</f>
        <v>-29.809826210624038</v>
      </c>
      <c r="T150" s="10">
        <f>'[1]normalized binned'!T151</f>
        <v>-20.726980886602497</v>
      </c>
      <c r="U150" s="10">
        <f>'[1]normalized binned'!U151</f>
        <v>-57.077435775843931</v>
      </c>
      <c r="V150" s="10">
        <f>'[1]normalized binned'!V151</f>
        <v>-27.602570212404675</v>
      </c>
      <c r="W150" s="10">
        <f>'[1]normalized binned'!W151</f>
        <v>-15.49635246509745</v>
      </c>
      <c r="X150" s="10">
        <f>'[1]normalized binned'!X151</f>
        <v>4.4260333013524642</v>
      </c>
      <c r="Y150" s="10">
        <f>'[1]normalized binned'!Y151</f>
        <v>-31.106747787271619</v>
      </c>
      <c r="Z150" s="10">
        <f>'[1]normalized binned'!Z151</f>
        <v>-39.033199259680181</v>
      </c>
      <c r="AA150" s="10">
        <f>'[1]normalized binned'!AA151</f>
        <v>-53.550912946413639</v>
      </c>
      <c r="AB150" s="10">
        <f>'[1]normalized binned'!AB151</f>
        <v>-34.642174219255111</v>
      </c>
      <c r="AC150" s="10">
        <f>'[1]normalized binned'!AC151</f>
        <v>-72.077496935354645</v>
      </c>
      <c r="AD150" s="10">
        <f>'[1]normalized binned'!AD151</f>
        <v>-48.075685023409427</v>
      </c>
      <c r="AE150" s="10">
        <f>'[1]normalized binned'!AE151</f>
        <v>-38.692922733280732</v>
      </c>
      <c r="AF150" s="14">
        <f>'[1]normalized binned'!AF151</f>
        <v>-45.856116396392018</v>
      </c>
      <c r="AG150" s="14">
        <f>'[1]normalized binned'!AG151</f>
        <v>-93.100214370898627</v>
      </c>
      <c r="AH150" s="14">
        <f>'[1]normalized binned'!AH151</f>
        <v>-20.957179524859935</v>
      </c>
      <c r="AI150" s="14">
        <f>'[1]normalized binned'!AI151</f>
        <v>-17.875977861304516</v>
      </c>
      <c r="AJ150" s="14">
        <f>'[1]normalized binned'!AJ151</f>
        <v>-18.439413610471586</v>
      </c>
      <c r="AK150" s="14">
        <f>'[1]normalized binned'!AK151</f>
        <v>-56.294621466098306</v>
      </c>
      <c r="AL150" s="14">
        <f>'[1]normalized binned'!AL151</f>
        <v>-58.794597998460489</v>
      </c>
      <c r="AM150" s="14">
        <f>'[1]normalized binned'!AM151</f>
        <v>-22.544619171079137</v>
      </c>
      <c r="AN150" s="14">
        <f>'[1]normalized binned'!AN151</f>
        <v>22.708220349774027</v>
      </c>
      <c r="AO150" s="14">
        <f>'[1]normalized binned'!AO151</f>
        <v>-18.237935077886895</v>
      </c>
      <c r="AP150" s="14">
        <f>'[1]normalized binned'!AP151</f>
        <v>1.9496647712265001</v>
      </c>
      <c r="AQ150" s="14">
        <f>'[1]normalized binned'!AQ151</f>
        <v>-21.278093385878954</v>
      </c>
      <c r="AR150" s="14">
        <f>'[1]normalized binned'!AR151</f>
        <v>-10.347565051392481</v>
      </c>
      <c r="AS150" s="14">
        <f>'[1]normalized binned'!AS151</f>
        <v>-59.121124122449466</v>
      </c>
      <c r="AT150" s="14">
        <f>'[1]normalized binned'!AT151</f>
        <v>-42.265695195980733</v>
      </c>
      <c r="AU150" s="14">
        <f>'[1]normalized binned'!AU151</f>
        <v>-22.925259668389405</v>
      </c>
      <c r="AV150" s="14">
        <f>'[1]normalized binned'!AV151</f>
        <v>37.291317561170878</v>
      </c>
      <c r="AW150" s="14">
        <f>'[1]normalized binned'!AW151</f>
        <v>3.5192228113299788</v>
      </c>
      <c r="AX150" s="14">
        <f>'[1]normalized binned'!AX151</f>
        <v>-54.500564872230655</v>
      </c>
      <c r="AY150" s="14">
        <f>'[1]normalized binned'!AY151</f>
        <v>-3.1514849009351118</v>
      </c>
      <c r="AZ150" s="14">
        <f>'[1]normalized binned'!AZ151</f>
        <v>-44.224492158169959</v>
      </c>
      <c r="BA150" s="14">
        <f>'[1]normalized binned'!BA151</f>
        <v>-50.718520400003761</v>
      </c>
      <c r="BB150" s="14">
        <f>'[1]normalized binned'!BB151</f>
        <v>-47.633259901177219</v>
      </c>
      <c r="BC150" s="14">
        <f>'[1]normalized binned'!BC151</f>
        <v>-20.61358915122381</v>
      </c>
      <c r="BD150" s="14">
        <f>'[1]normalized binned'!BD151</f>
        <v>-66.252388791996651</v>
      </c>
      <c r="BE150" s="14">
        <f>'[1]normalized binned'!BE151</f>
        <v>-33.407785676130004</v>
      </c>
      <c r="BF150" s="14">
        <f>'[1]normalized binned'!BF151</f>
        <v>-32.464690414555257</v>
      </c>
      <c r="BG150" s="14">
        <f>'[1]normalized binned'!BG151</f>
        <v>-34.297779699400536</v>
      </c>
      <c r="BH150" s="14">
        <f>'[1]normalized binned'!BH151</f>
        <v>-46.352604341898193</v>
      </c>
      <c r="BI150" s="18">
        <f>'[1]normalized binned'!BI151</f>
        <v>-9.2012236472073337</v>
      </c>
      <c r="BJ150" s="18">
        <f>'[1]normalized binned'!BJ151</f>
        <v>-83.366717840916237</v>
      </c>
      <c r="BK150" s="18">
        <f>'[1]normalized binned'!BK151</f>
        <v>-12.743947145815369</v>
      </c>
      <c r="BL150" s="18">
        <f>'[1]normalized binned'!BL151</f>
        <v>-53.916766174685272</v>
      </c>
      <c r="BM150" s="18">
        <f>'[1]normalized binned'!BM151</f>
        <v>16.813742313443328</v>
      </c>
      <c r="BN150" s="18">
        <f>'[1]normalized binned'!BN151</f>
        <v>-2.6370454935258199</v>
      </c>
      <c r="BO150" s="18">
        <f>'[1]normalized binned'!BO151</f>
        <v>-56.943110182783592</v>
      </c>
      <c r="BP150" s="18">
        <f>'[1]normalized binned'!BP151</f>
        <v>3.9005108125695842</v>
      </c>
      <c r="BQ150" s="18">
        <f>'[1]normalized binned'!BQ151</f>
        <v>-18.466497546015209</v>
      </c>
      <c r="BR150" s="18">
        <f>'[1]normalized binned'!BR151</f>
        <v>-16.260973191911578</v>
      </c>
      <c r="BS150" s="18">
        <f>'[1]normalized binned'!BS151</f>
        <v>23.446251526307947</v>
      </c>
      <c r="BT150" s="18">
        <f>'[1]normalized binned'!BT151</f>
        <v>-37.209947080113579</v>
      </c>
    </row>
    <row r="151" spans="2:72" x14ac:dyDescent="0.25">
      <c r="B151" s="6">
        <f>'[1]normalized binned'!B152</f>
        <v>-44.388881928931255</v>
      </c>
      <c r="C151" s="6">
        <f>'[1]normalized binned'!C152</f>
        <v>-59.209275163469329</v>
      </c>
      <c r="D151" s="6">
        <f>'[1]normalized binned'!D152</f>
        <v>-44.320922855394144</v>
      </c>
      <c r="E151" s="6">
        <f>'[1]normalized binned'!E152</f>
        <v>-40.51687627621429</v>
      </c>
      <c r="F151" s="6">
        <f>'[1]normalized binned'!F152</f>
        <v>-30.934645685758579</v>
      </c>
      <c r="G151" s="6">
        <f>'[1]normalized binned'!G152</f>
        <v>-73.171754313009785</v>
      </c>
      <c r="H151" s="6">
        <f>'[1]normalized binned'!H152</f>
        <v>-49.212197215219824</v>
      </c>
      <c r="I151" s="6">
        <f>'[1]normalized binned'!I152</f>
        <v>-25.455396777036452</v>
      </c>
      <c r="J151" s="6">
        <f>'[1]normalized binned'!J152</f>
        <v>-72.931682446322625</v>
      </c>
      <c r="K151" s="6">
        <f>'[1]normalized binned'!K152</f>
        <v>-38.408162596684512</v>
      </c>
      <c r="L151" s="6">
        <f>'[1]normalized binned'!L152</f>
        <v>-51.148198133315397</v>
      </c>
      <c r="M151" s="6">
        <f>'[1]normalized binned'!M152</f>
        <v>-32.426948962621047</v>
      </c>
      <c r="N151" s="6">
        <f>'[1]normalized binned'!N152</f>
        <v>-12.820641496916807</v>
      </c>
      <c r="O151" s="6">
        <f>'[1]normalized binned'!O152</f>
        <v>-21.1962874002257</v>
      </c>
      <c r="P151" s="6">
        <f>'[1]normalized binned'!P152</f>
        <v>-73.271815799299631</v>
      </c>
      <c r="Q151" s="10">
        <f>'[1]normalized binned'!Q152</f>
        <v>-32.61439400902416</v>
      </c>
      <c r="R151" s="10">
        <f>'[1]normalized binned'!R152</f>
        <v>-36.211792687039235</v>
      </c>
      <c r="S151" s="10">
        <f>'[1]normalized binned'!S152</f>
        <v>-35.094982556294305</v>
      </c>
      <c r="T151" s="10">
        <f>'[1]normalized binned'!T152</f>
        <v>-39.354390790418528</v>
      </c>
      <c r="U151" s="10">
        <f>'[1]normalized binned'!U152</f>
        <v>-46.021358677383922</v>
      </c>
      <c r="V151" s="10">
        <f>'[1]normalized binned'!V152</f>
        <v>-25.000489855494834</v>
      </c>
      <c r="W151" s="10">
        <f>'[1]normalized binned'!W152</f>
        <v>10.098439382011797</v>
      </c>
      <c r="X151" s="10">
        <f>'[1]normalized binned'!X152</f>
        <v>11.066494078551683</v>
      </c>
      <c r="Y151" s="10">
        <f>'[1]normalized binned'!Y152</f>
        <v>-17.123907484368047</v>
      </c>
      <c r="Z151" s="10">
        <f>'[1]normalized binned'!Z152</f>
        <v>-38.664331606419069</v>
      </c>
      <c r="AA151" s="10">
        <f>'[1]normalized binned'!AA152</f>
        <v>-63.88798784173256</v>
      </c>
      <c r="AB151" s="10">
        <f>'[1]normalized binned'!AB152</f>
        <v>-28.861909229532937</v>
      </c>
      <c r="AC151" s="10">
        <f>'[1]normalized binned'!AC152</f>
        <v>-67.012457735930937</v>
      </c>
      <c r="AD151" s="10">
        <f>'[1]normalized binned'!AD152</f>
        <v>-60.035495191610153</v>
      </c>
      <c r="AE151" s="10">
        <f>'[1]normalized binned'!AE152</f>
        <v>-23.512698215706951</v>
      </c>
      <c r="AF151" s="14">
        <f>'[1]normalized binned'!AF152</f>
        <v>-46.007676110345919</v>
      </c>
      <c r="AG151" s="14">
        <f>'[1]normalized binned'!AG152</f>
        <v>-61.926914762837363</v>
      </c>
      <c r="AH151" s="14">
        <f>'[1]normalized binned'!AH152</f>
        <v>-18.958391353150951</v>
      </c>
      <c r="AI151" s="14">
        <f>'[1]normalized binned'!AI152</f>
        <v>-13.865939225330592</v>
      </c>
      <c r="AJ151" s="14">
        <f>'[1]normalized binned'!AJ152</f>
        <v>-11.841506719769034</v>
      </c>
      <c r="AK151" s="14">
        <f>'[1]normalized binned'!AK152</f>
        <v>-45.338987155128393</v>
      </c>
      <c r="AL151" s="14">
        <f>'[1]normalized binned'!AL152</f>
        <v>-65.034994574936704</v>
      </c>
      <c r="AM151" s="14">
        <f>'[1]normalized binned'!AM152</f>
        <v>-15.305261419895684</v>
      </c>
      <c r="AN151" s="14">
        <f>'[1]normalized binned'!AN152</f>
        <v>21.641367585918996</v>
      </c>
      <c r="AO151" s="14">
        <f>'[1]normalized binned'!AO152</f>
        <v>-23.253286972343432</v>
      </c>
      <c r="AP151" s="14">
        <f>'[1]normalized binned'!AP152</f>
        <v>-11.065670217549938</v>
      </c>
      <c r="AQ151" s="14">
        <f>'[1]normalized binned'!AQ152</f>
        <v>-18.80888286193208</v>
      </c>
      <c r="AR151" s="14">
        <f>'[1]normalized binned'!AR152</f>
        <v>-26.211191368823147</v>
      </c>
      <c r="AS151" s="14">
        <f>'[1]normalized binned'!AS152</f>
        <v>-44.881103460737279</v>
      </c>
      <c r="AT151" s="14">
        <f>'[1]normalized binned'!AT152</f>
        <v>-51.768324281363682</v>
      </c>
      <c r="AU151" s="14">
        <f>'[1]normalized binned'!AU152</f>
        <v>-16.843388775493668</v>
      </c>
      <c r="AV151" s="14">
        <f>'[1]normalized binned'!AV152</f>
        <v>-0.33712972322084767</v>
      </c>
      <c r="AW151" s="14">
        <f>'[1]normalized binned'!AW152</f>
        <v>-0.78954517385502443</v>
      </c>
      <c r="AX151" s="14">
        <f>'[1]normalized binned'!AX152</f>
        <v>-35.439330596709368</v>
      </c>
      <c r="AY151" s="14">
        <f>'[1]normalized binned'!AY152</f>
        <v>7.5335415444068419</v>
      </c>
      <c r="AZ151" s="14">
        <f>'[1]normalized binned'!AZ152</f>
        <v>-38.682684292844357</v>
      </c>
      <c r="BA151" s="14">
        <f>'[1]normalized binned'!BA152</f>
        <v>-46.441377623495981</v>
      </c>
      <c r="BB151" s="14">
        <f>'[1]normalized binned'!BB152</f>
        <v>-43.242997418571669</v>
      </c>
      <c r="BC151" s="14">
        <f>'[1]normalized binned'!BC152</f>
        <v>-7.5637884685655621</v>
      </c>
      <c r="BD151" s="14">
        <f>'[1]normalized binned'!BD152</f>
        <v>-57.020223154152291</v>
      </c>
      <c r="BE151" s="14">
        <f>'[1]normalized binned'!BE152</f>
        <v>-43.436908752894361</v>
      </c>
      <c r="BF151" s="14">
        <f>'[1]normalized binned'!BF152</f>
        <v>-37.467981305044191</v>
      </c>
      <c r="BG151" s="14">
        <f>'[1]normalized binned'!BG152</f>
        <v>-46.026449362542969</v>
      </c>
      <c r="BH151" s="14">
        <f>'[1]normalized binned'!BH152</f>
        <v>-14.300503414170379</v>
      </c>
      <c r="BI151" s="18">
        <f>'[1]normalized binned'!BI152</f>
        <v>-9.2096976483836048</v>
      </c>
      <c r="BJ151" s="18">
        <f>'[1]normalized binned'!BJ152</f>
        <v>-68.890767667683235</v>
      </c>
      <c r="BK151" s="18">
        <f>'[1]normalized binned'!BK152</f>
        <v>-12.187459258078547</v>
      </c>
      <c r="BL151" s="18">
        <f>'[1]normalized binned'!BL152</f>
        <v>-29.33527249712731</v>
      </c>
      <c r="BM151" s="18">
        <f>'[1]normalized binned'!BM152</f>
        <v>-3.4613394870749588</v>
      </c>
      <c r="BN151" s="18">
        <f>'[1]normalized binned'!BN152</f>
        <v>1.9617289044861383</v>
      </c>
      <c r="BO151" s="18">
        <f>'[1]normalized binned'!BO152</f>
        <v>-57.563403798014065</v>
      </c>
      <c r="BP151" s="18">
        <f>'[1]normalized binned'!BP152</f>
        <v>2.6859353720791597</v>
      </c>
      <c r="BQ151" s="18">
        <f>'[1]normalized binned'!BQ152</f>
        <v>-10.024054024587643</v>
      </c>
      <c r="BR151" s="18">
        <f>'[1]normalized binned'!BR152</f>
        <v>-23.177014847868104</v>
      </c>
      <c r="BS151" s="18">
        <f>'[1]normalized binned'!BS152</f>
        <v>24.835306764252138</v>
      </c>
      <c r="BT151" s="18">
        <f>'[1]normalized binned'!BT152</f>
        <v>-28.413596468914438</v>
      </c>
    </row>
    <row r="152" spans="2:72" x14ac:dyDescent="0.25">
      <c r="B152" s="6">
        <f>'[1]normalized binned'!B153</f>
        <v>-49.800132820773648</v>
      </c>
      <c r="C152" s="6">
        <f>'[1]normalized binned'!C153</f>
        <v>-54.093936683131098</v>
      </c>
      <c r="D152" s="6">
        <f>'[1]normalized binned'!D153</f>
        <v>-33.870676059965319</v>
      </c>
      <c r="E152" s="6">
        <f>'[1]normalized binned'!E153</f>
        <v>-52.471252273293068</v>
      </c>
      <c r="F152" s="6">
        <f>'[1]normalized binned'!F153</f>
        <v>-50.711624042124008</v>
      </c>
      <c r="G152" s="6">
        <f>'[1]normalized binned'!G153</f>
        <v>-45.079635344943405</v>
      </c>
      <c r="H152" s="6">
        <f>'[1]normalized binned'!H153</f>
        <v>-58.463288013372598</v>
      </c>
      <c r="I152" s="6">
        <f>'[1]normalized binned'!I153</f>
        <v>-34.25557953867127</v>
      </c>
      <c r="J152" s="6">
        <f>'[1]normalized binned'!J153</f>
        <v>-71.724871056725192</v>
      </c>
      <c r="K152" s="6">
        <f>'[1]normalized binned'!K153</f>
        <v>-33.888502586243725</v>
      </c>
      <c r="L152" s="6">
        <f>'[1]normalized binned'!L153</f>
        <v>-42.858870907649099</v>
      </c>
      <c r="M152" s="6">
        <f>'[1]normalized binned'!M153</f>
        <v>-32.281398492736926</v>
      </c>
      <c r="N152" s="6">
        <f>'[1]normalized binned'!N153</f>
        <v>-42.059899884797481</v>
      </c>
      <c r="O152" s="6">
        <f>'[1]normalized binned'!O153</f>
        <v>-30.088422971250534</v>
      </c>
      <c r="P152" s="6">
        <f>'[1]normalized binned'!P153</f>
        <v>-64.27874048668356</v>
      </c>
      <c r="Q152" s="10">
        <f>'[1]normalized binned'!Q153</f>
        <v>-32.514938484281515</v>
      </c>
      <c r="R152" s="10">
        <f>'[1]normalized binned'!R153</f>
        <v>-24.443261199049982</v>
      </c>
      <c r="S152" s="10">
        <f>'[1]normalized binned'!S153</f>
        <v>-39.329265321070217</v>
      </c>
      <c r="T152" s="10">
        <f>'[1]normalized binned'!T153</f>
        <v>-37.883216580057024</v>
      </c>
      <c r="U152" s="10">
        <f>'[1]normalized binned'!U153</f>
        <v>-42.837671003470028</v>
      </c>
      <c r="V152" s="10">
        <f>'[1]normalized binned'!V153</f>
        <v>-20.188188356155333</v>
      </c>
      <c r="W152" s="10">
        <f>'[1]normalized binned'!W153</f>
        <v>20.627396468156366</v>
      </c>
      <c r="X152" s="10">
        <f>'[1]normalized binned'!X153</f>
        <v>-13.017218634600871</v>
      </c>
      <c r="Y152" s="10">
        <f>'[1]normalized binned'!Y153</f>
        <v>-32.594814503549934</v>
      </c>
      <c r="Z152" s="10">
        <f>'[1]normalized binned'!Z153</f>
        <v>-40.629107957419365</v>
      </c>
      <c r="AA152" s="10">
        <f>'[1]normalized binned'!AA153</f>
        <v>-65.348431327953946</v>
      </c>
      <c r="AB152" s="10">
        <f>'[1]normalized binned'!AB153</f>
        <v>-33.314676026755073</v>
      </c>
      <c r="AC152" s="10">
        <f>'[1]normalized binned'!AC153</f>
        <v>-74.464759485634247</v>
      </c>
      <c r="AD152" s="10">
        <f>'[1]normalized binned'!AD153</f>
        <v>-39.273998788973906</v>
      </c>
      <c r="AE152" s="10">
        <f>'[1]normalized binned'!AE153</f>
        <v>-28.146296210214942</v>
      </c>
      <c r="AF152" s="14">
        <f>'[1]normalized binned'!AF153</f>
        <v>-40.286243162323096</v>
      </c>
      <c r="AG152" s="14">
        <f>'[1]normalized binned'!AG153</f>
        <v>-75.747407607748073</v>
      </c>
      <c r="AH152" s="14">
        <f>'[1]normalized binned'!AH153</f>
        <v>17.720757471224221</v>
      </c>
      <c r="AI152" s="14">
        <f>'[1]normalized binned'!AI153</f>
        <v>-8.7875551559200868</v>
      </c>
      <c r="AJ152" s="14">
        <f>'[1]normalized binned'!AJ153</f>
        <v>-21.711494399481577</v>
      </c>
      <c r="AK152" s="14">
        <f>'[1]normalized binned'!AK153</f>
        <v>-46.883268666207449</v>
      </c>
      <c r="AL152" s="14">
        <f>'[1]normalized binned'!AL153</f>
        <v>-47.371334987532066</v>
      </c>
      <c r="AM152" s="14">
        <f>'[1]normalized binned'!AM153</f>
        <v>-18.654659028962644</v>
      </c>
      <c r="AN152" s="14">
        <f>'[1]normalized binned'!AN153</f>
        <v>3.8724053598899779</v>
      </c>
      <c r="AO152" s="14">
        <f>'[1]normalized binned'!AO153</f>
        <v>-31.486169761367915</v>
      </c>
      <c r="AP152" s="14">
        <f>'[1]normalized binned'!AP153</f>
        <v>-24.064808206990971</v>
      </c>
      <c r="AQ152" s="14">
        <f>'[1]normalized binned'!AQ153</f>
        <v>-26.378946578276384</v>
      </c>
      <c r="AR152" s="14">
        <f>'[1]normalized binned'!AR153</f>
        <v>-27.184502943395518</v>
      </c>
      <c r="AS152" s="14">
        <f>'[1]normalized binned'!AS153</f>
        <v>-33.779991929658259</v>
      </c>
      <c r="AT152" s="14">
        <f>'[1]normalized binned'!AT153</f>
        <v>-11.517105590963476</v>
      </c>
      <c r="AU152" s="14">
        <f>'[1]normalized binned'!AU153</f>
        <v>-31.915382210436814</v>
      </c>
      <c r="AV152" s="14">
        <f>'[1]normalized binned'!AV153</f>
        <v>-8.5666674804967275</v>
      </c>
      <c r="AW152" s="14">
        <f>'[1]normalized binned'!AW153</f>
        <v>2.8344229667876593</v>
      </c>
      <c r="AX152" s="14">
        <f>'[1]normalized binned'!AX153</f>
        <v>-28.435002020902445</v>
      </c>
      <c r="AY152" s="14">
        <f>'[1]normalized binned'!AY153</f>
        <v>6.7478420585237915</v>
      </c>
      <c r="AZ152" s="14">
        <f>'[1]normalized binned'!AZ153</f>
        <v>-46.869719012356121</v>
      </c>
      <c r="BA152" s="14">
        <f>'[1]normalized binned'!BA153</f>
        <v>-42.997093105297317</v>
      </c>
      <c r="BB152" s="14">
        <f>'[1]normalized binned'!BB153</f>
        <v>-34.693388529782759</v>
      </c>
      <c r="BC152" s="14">
        <f>'[1]normalized binned'!BC153</f>
        <v>-20.365064235398524</v>
      </c>
      <c r="BD152" s="14">
        <f>'[1]normalized binned'!BD153</f>
        <v>-32.173035590837202</v>
      </c>
      <c r="BE152" s="14">
        <f>'[1]normalized binned'!BE153</f>
        <v>-25.936907175191099</v>
      </c>
      <c r="BF152" s="14">
        <f>'[1]normalized binned'!BF153</f>
        <v>-47.178123642345412</v>
      </c>
      <c r="BG152" s="14">
        <f>'[1]normalized binned'!BG153</f>
        <v>-40.014287122210483</v>
      </c>
      <c r="BH152" s="14">
        <f>'[1]normalized binned'!BH153</f>
        <v>3.1192269444798426</v>
      </c>
      <c r="BI152" s="18">
        <f>'[1]normalized binned'!BI153</f>
        <v>-29.481868696038077</v>
      </c>
      <c r="BJ152" s="18">
        <f>'[1]normalized binned'!BJ153</f>
        <v>-66.391114801920423</v>
      </c>
      <c r="BK152" s="18">
        <f>'[1]normalized binned'!BK153</f>
        <v>-26.793656941726365</v>
      </c>
      <c r="BL152" s="18">
        <f>'[1]normalized binned'!BL153</f>
        <v>-9.4240364753996992</v>
      </c>
      <c r="BM152" s="18">
        <f>'[1]normalized binned'!BM153</f>
        <v>-11.291726850493802</v>
      </c>
      <c r="BN152" s="18">
        <f>'[1]normalized binned'!BN153</f>
        <v>-10.957922171105599</v>
      </c>
      <c r="BO152" s="18">
        <f>'[1]normalized binned'!BO153</f>
        <v>-43.235560714683629</v>
      </c>
      <c r="BP152" s="18">
        <f>'[1]normalized binned'!BP153</f>
        <v>-16.698840837907259</v>
      </c>
      <c r="BQ152" s="18">
        <f>'[1]normalized binned'!BQ153</f>
        <v>-14.900601267614464</v>
      </c>
      <c r="BR152" s="18">
        <f>'[1]normalized binned'!BR153</f>
        <v>-8.398484647531852</v>
      </c>
      <c r="BS152" s="18">
        <f>'[1]normalized binned'!BS153</f>
        <v>4.4779879123110504</v>
      </c>
      <c r="BT152" s="18">
        <f>'[1]normalized binned'!BT153</f>
        <v>-56.362600702201114</v>
      </c>
    </row>
    <row r="153" spans="2:72" x14ac:dyDescent="0.25">
      <c r="B153" s="6">
        <f>'[1]normalized binned'!B154</f>
        <v>-42.525669383744436</v>
      </c>
      <c r="C153" s="6">
        <f>'[1]normalized binned'!C154</f>
        <v>-40.686146842267952</v>
      </c>
      <c r="D153" s="6">
        <f>'[1]normalized binned'!D154</f>
        <v>-29.068900346794191</v>
      </c>
      <c r="E153" s="6">
        <f>'[1]normalized binned'!E154</f>
        <v>-58.338104926555367</v>
      </c>
      <c r="F153" s="6">
        <f>'[1]normalized binned'!F154</f>
        <v>-78.606965281869094</v>
      </c>
      <c r="G153" s="6">
        <f>'[1]normalized binned'!G154</f>
        <v>-38.671034345413624</v>
      </c>
      <c r="H153" s="6">
        <f>'[1]normalized binned'!H154</f>
        <v>-52.135367436704563</v>
      </c>
      <c r="I153" s="6">
        <f>'[1]normalized binned'!I154</f>
        <v>-47.784807774739214</v>
      </c>
      <c r="J153" s="6">
        <f>'[1]normalized binned'!J154</f>
        <v>-58.35645410161397</v>
      </c>
      <c r="K153" s="6">
        <f>'[1]normalized binned'!K154</f>
        <v>-24.351780962465167</v>
      </c>
      <c r="L153" s="6">
        <f>'[1]normalized binned'!L154</f>
        <v>-42.398779073888825</v>
      </c>
      <c r="M153" s="6">
        <f>'[1]normalized binned'!M154</f>
        <v>-43.94228164098427</v>
      </c>
      <c r="N153" s="6">
        <f>'[1]normalized binned'!N154</f>
        <v>-32.653503044484438</v>
      </c>
      <c r="O153" s="6">
        <f>'[1]normalized binned'!O154</f>
        <v>-36.050890455181595</v>
      </c>
      <c r="P153" s="6">
        <f>'[1]normalized binned'!P154</f>
        <v>-53.179492288912485</v>
      </c>
      <c r="Q153" s="10">
        <f>'[1]normalized binned'!Q154</f>
        <v>-31.286171247621013</v>
      </c>
      <c r="R153" s="10">
        <f>'[1]normalized binned'!R154</f>
        <v>-20.150742870600968</v>
      </c>
      <c r="S153" s="10">
        <f>'[1]normalized binned'!S154</f>
        <v>-46.433862051399082</v>
      </c>
      <c r="T153" s="10">
        <f>'[1]normalized binned'!T154</f>
        <v>-30.752905481817042</v>
      </c>
      <c r="U153" s="10">
        <f>'[1]normalized binned'!U154</f>
        <v>-44.903281049292012</v>
      </c>
      <c r="V153" s="10">
        <f>'[1]normalized binned'!V154</f>
        <v>-18.001267194656709</v>
      </c>
      <c r="W153" s="10">
        <f>'[1]normalized binned'!W154</f>
        <v>7.5326363995783154</v>
      </c>
      <c r="X153" s="10">
        <f>'[1]normalized binned'!X154</f>
        <v>-2.2261014680647384</v>
      </c>
      <c r="Y153" s="10">
        <f>'[1]normalized binned'!Y154</f>
        <v>-29.782677809889719</v>
      </c>
      <c r="Z153" s="10">
        <f>'[1]normalized binned'!Z154</f>
        <v>-48.663743787263321</v>
      </c>
      <c r="AA153" s="10">
        <f>'[1]normalized binned'!AA154</f>
        <v>-54.95377258416255</v>
      </c>
      <c r="AB153" s="10">
        <f>'[1]normalized binned'!AB154</f>
        <v>-29.789656311483384</v>
      </c>
      <c r="AC153" s="10">
        <f>'[1]normalized binned'!AC154</f>
        <v>-76.942783057707786</v>
      </c>
      <c r="AD153" s="10">
        <f>'[1]normalized binned'!AD154</f>
        <v>-50.039037964260963</v>
      </c>
      <c r="AE153" s="10">
        <f>'[1]normalized binned'!AE154</f>
        <v>-21.646028939397777</v>
      </c>
      <c r="AF153" s="14">
        <f>'[1]normalized binned'!AF154</f>
        <v>-39.063732472384054</v>
      </c>
      <c r="AG153" s="14">
        <f>'[1]normalized binned'!AG154</f>
        <v>-77.645052177361364</v>
      </c>
      <c r="AH153" s="14">
        <f>'[1]normalized binned'!AH154</f>
        <v>-23.651372883678153</v>
      </c>
      <c r="AI153" s="14">
        <f>'[1]normalized binned'!AI154</f>
        <v>-11.238544536417999</v>
      </c>
      <c r="AJ153" s="14">
        <f>'[1]normalized binned'!AJ154</f>
        <v>-21.70368391036925</v>
      </c>
      <c r="AK153" s="14">
        <f>'[1]normalized binned'!AK154</f>
        <v>-45.263371360823321</v>
      </c>
      <c r="AL153" s="14">
        <f>'[1]normalized binned'!AL154</f>
        <v>-53.021625724992042</v>
      </c>
      <c r="AM153" s="14">
        <f>'[1]normalized binned'!AM154</f>
        <v>-24.023826768967883</v>
      </c>
      <c r="AN153" s="14">
        <f>'[1]normalized binned'!AN154</f>
        <v>-3.1275648078468237</v>
      </c>
      <c r="AO153" s="14">
        <f>'[1]normalized binned'!AO154</f>
        <v>-10.977185488979456</v>
      </c>
      <c r="AP153" s="14">
        <f>'[1]normalized binned'!AP154</f>
        <v>-22.886203679329469</v>
      </c>
      <c r="AQ153" s="14">
        <f>'[1]normalized binned'!AQ154</f>
        <v>-19.65564718910235</v>
      </c>
      <c r="AR153" s="14">
        <f>'[1]normalized binned'!AR154</f>
        <v>-13.667896006956484</v>
      </c>
      <c r="AS153" s="14">
        <f>'[1]normalized binned'!AS154</f>
        <v>-4.2031169173045839</v>
      </c>
      <c r="AT153" s="14">
        <f>'[1]normalized binned'!AT154</f>
        <v>-1.4207582109301196</v>
      </c>
      <c r="AU153" s="14">
        <f>'[1]normalized binned'!AU154</f>
        <v>-38.637568138135059</v>
      </c>
      <c r="AV153" s="14">
        <f>'[1]normalized binned'!AV154</f>
        <v>15.479515706002388</v>
      </c>
      <c r="AW153" s="14">
        <f>'[1]normalized binned'!AW154</f>
        <v>1.2585886654706446</v>
      </c>
      <c r="AX153" s="14">
        <f>'[1]normalized binned'!AX154</f>
        <v>-0.49364264296595728</v>
      </c>
      <c r="AY153" s="14">
        <f>'[1]normalized binned'!AY154</f>
        <v>3.148548879888633</v>
      </c>
      <c r="AZ153" s="14">
        <f>'[1]normalized binned'!AZ154</f>
        <v>-46.981739721393247</v>
      </c>
      <c r="BA153" s="14">
        <f>'[1]normalized binned'!BA154</f>
        <v>-56.103707466674187</v>
      </c>
      <c r="BB153" s="14">
        <f>'[1]normalized binned'!BB154</f>
        <v>-41.632143918993052</v>
      </c>
      <c r="BC153" s="14">
        <f>'[1]normalized binned'!BC154</f>
        <v>-20.5413707568121</v>
      </c>
      <c r="BD153" s="14">
        <f>'[1]normalized binned'!BD154</f>
        <v>-72.99840535089406</v>
      </c>
      <c r="BE153" s="14">
        <f>'[1]normalized binned'!BE154</f>
        <v>-42.054634381989025</v>
      </c>
      <c r="BF153" s="14">
        <f>'[1]normalized binned'!BF154</f>
        <v>-57.174464995232654</v>
      </c>
      <c r="BG153" s="14">
        <f>'[1]normalized binned'!BG154</f>
        <v>-26.857685587283726</v>
      </c>
      <c r="BH153" s="14">
        <f>'[1]normalized binned'!BH154</f>
        <v>21.078303569878187</v>
      </c>
      <c r="BI153" s="18">
        <f>'[1]normalized binned'!BI154</f>
        <v>-36.370347902205481</v>
      </c>
      <c r="BJ153" s="18">
        <f>'[1]normalized binned'!BJ154</f>
        <v>-64.813917652860255</v>
      </c>
      <c r="BK153" s="18">
        <f>'[1]normalized binned'!BK154</f>
        <v>-17.767473791387157</v>
      </c>
      <c r="BL153" s="18">
        <f>'[1]normalized binned'!BL154</f>
        <v>-15.717801140927856</v>
      </c>
      <c r="BM153" s="18">
        <f>'[1]normalized binned'!BM154</f>
        <v>-37.611774585747213</v>
      </c>
      <c r="BN153" s="18">
        <f>'[1]normalized binned'!BN154</f>
        <v>-18.274948187081161</v>
      </c>
      <c r="BO153" s="18">
        <f>'[1]normalized binned'!BO154</f>
        <v>-24.306985881879978</v>
      </c>
      <c r="BP153" s="18">
        <f>'[1]normalized binned'!BP154</f>
        <v>-22.958204688489712</v>
      </c>
      <c r="BQ153" s="18">
        <f>'[1]normalized binned'!BQ154</f>
        <v>-21.32402624442847</v>
      </c>
      <c r="BR153" s="18">
        <f>'[1]normalized binned'!BR154</f>
        <v>1.0706992597425871</v>
      </c>
      <c r="BS153" s="18">
        <f>'[1]normalized binned'!BS154</f>
        <v>-28.918911423691352</v>
      </c>
      <c r="BT153" s="18">
        <f>'[1]normalized binned'!BT154</f>
        <v>-61.79654065467853</v>
      </c>
    </row>
    <row r="154" spans="2:72" x14ac:dyDescent="0.25">
      <c r="B154" s="6">
        <f>'[1]normalized binned'!B155</f>
        <v>-49.421893862602531</v>
      </c>
      <c r="C154" s="6">
        <f>'[1]normalized binned'!C155</f>
        <v>-42.439162373445463</v>
      </c>
      <c r="D154" s="6">
        <f>'[1]normalized binned'!D155</f>
        <v>-31.775967074361528</v>
      </c>
      <c r="E154" s="6">
        <f>'[1]normalized binned'!E155</f>
        <v>-64.530459918216593</v>
      </c>
      <c r="F154" s="6">
        <f>'[1]normalized binned'!F155</f>
        <v>-75.043160089883656</v>
      </c>
      <c r="G154" s="6">
        <f>'[1]normalized binned'!G155</f>
        <v>-33.618983138549744</v>
      </c>
      <c r="H154" s="6">
        <f>'[1]normalized binned'!H155</f>
        <v>-56.831890534960188</v>
      </c>
      <c r="I154" s="6">
        <f>'[1]normalized binned'!I155</f>
        <v>-45.236599020773546</v>
      </c>
      <c r="J154" s="6">
        <f>'[1]normalized binned'!J155</f>
        <v>-67.964806845874733</v>
      </c>
      <c r="K154" s="6">
        <f>'[1]normalized binned'!K155</f>
        <v>-31.06075865097753</v>
      </c>
      <c r="L154" s="6">
        <f>'[1]normalized binned'!L155</f>
        <v>-39.847275685662787</v>
      </c>
      <c r="M154" s="6">
        <f>'[1]normalized binned'!M155</f>
        <v>-47.134996662818963</v>
      </c>
      <c r="N154" s="6">
        <f>'[1]normalized binned'!N155</f>
        <v>-34.971107035132412</v>
      </c>
      <c r="O154" s="6">
        <f>'[1]normalized binned'!O155</f>
        <v>-39.973972571604293</v>
      </c>
      <c r="P154" s="6">
        <f>'[1]normalized binned'!P155</f>
        <v>-51.149128576803321</v>
      </c>
      <c r="Q154" s="10">
        <f>'[1]normalized binned'!Q155</f>
        <v>-31.2369241488387</v>
      </c>
      <c r="R154" s="10">
        <f>'[1]normalized binned'!R155</f>
        <v>-20.157734661259259</v>
      </c>
      <c r="S154" s="10">
        <f>'[1]normalized binned'!S155</f>
        <v>-46.023992523065552</v>
      </c>
      <c r="T154" s="10">
        <f>'[1]normalized binned'!T155</f>
        <v>-24.592308806379819</v>
      </c>
      <c r="U154" s="10">
        <f>'[1]normalized binned'!U155</f>
        <v>-37.193571339667535</v>
      </c>
      <c r="V154" s="10">
        <f>'[1]normalized binned'!V155</f>
        <v>-7.1361234717738755</v>
      </c>
      <c r="W154" s="10">
        <f>'[1]normalized binned'!W155</f>
        <v>-2.5537958621286521</v>
      </c>
      <c r="X154" s="10">
        <f>'[1]normalized binned'!X155</f>
        <v>2.7187484044355181</v>
      </c>
      <c r="Y154" s="10">
        <f>'[1]normalized binned'!Y155</f>
        <v>-18.941622155468572</v>
      </c>
      <c r="Z154" s="10">
        <f>'[1]normalized binned'!Z155</f>
        <v>-22.85683828907122</v>
      </c>
      <c r="AA154" s="10">
        <f>'[1]normalized binned'!AA155</f>
        <v>-46.758496941068337</v>
      </c>
      <c r="AB154" s="10">
        <f>'[1]normalized binned'!AB155</f>
        <v>-46.321312602270865</v>
      </c>
      <c r="AC154" s="10">
        <f>'[1]normalized binned'!AC155</f>
        <v>-61.153509566096865</v>
      </c>
      <c r="AD154" s="10">
        <f>'[1]normalized binned'!AD155</f>
        <v>-45.453795325826121</v>
      </c>
      <c r="AE154" s="10">
        <f>'[1]normalized binned'!AE155</f>
        <v>-30.581652507332091</v>
      </c>
      <c r="AF154" s="14">
        <f>'[1]normalized binned'!AF155</f>
        <v>-30.689002799482296</v>
      </c>
      <c r="AG154" s="14">
        <f>'[1]normalized binned'!AG155</f>
        <v>-32.26291821181249</v>
      </c>
      <c r="AH154" s="14">
        <f>'[1]normalized binned'!AH155</f>
        <v>9.5112997543295208</v>
      </c>
      <c r="AI154" s="14">
        <f>'[1]normalized binned'!AI155</f>
        <v>-5.0476932481542214</v>
      </c>
      <c r="AJ154" s="14">
        <f>'[1]normalized binned'!AJ155</f>
        <v>-36.366370615161927</v>
      </c>
      <c r="AK154" s="14">
        <f>'[1]normalized binned'!AK155</f>
        <v>-61.33198125311241</v>
      </c>
      <c r="AL154" s="14">
        <f>'[1]normalized binned'!AL155</f>
        <v>-46.865908716131706</v>
      </c>
      <c r="AM154" s="14">
        <f>'[1]normalized binned'!AM155</f>
        <v>-13.591550346741746</v>
      </c>
      <c r="AN154" s="14">
        <f>'[1]normalized binned'!AN155</f>
        <v>-3.3142831251673819</v>
      </c>
      <c r="AO154" s="14">
        <f>'[1]normalized binned'!AO155</f>
        <v>-6.7457690770996264</v>
      </c>
      <c r="AP154" s="14">
        <f>'[1]normalized binned'!AP155</f>
        <v>-16.037306708388964</v>
      </c>
      <c r="AQ154" s="14">
        <f>'[1]normalized binned'!AQ155</f>
        <v>-53.57933981548274</v>
      </c>
      <c r="AR154" s="14">
        <f>'[1]normalized binned'!AR155</f>
        <v>-14.858836574421931</v>
      </c>
      <c r="AS154" s="14">
        <f>'[1]normalized binned'!AS155</f>
        <v>-15.072889372796157</v>
      </c>
      <c r="AT154" s="14">
        <f>'[1]normalized binned'!AT155</f>
        <v>-12.512589985829115</v>
      </c>
      <c r="AU154" s="14">
        <f>'[1]normalized binned'!AU155</f>
        <v>-51.063690821695864</v>
      </c>
      <c r="AV154" s="14">
        <f>'[1]normalized binned'!AV155</f>
        <v>29.879835412236929</v>
      </c>
      <c r="AW154" s="14">
        <f>'[1]normalized binned'!AW155</f>
        <v>-17.571127686986369</v>
      </c>
      <c r="AX154" s="14">
        <f>'[1]normalized binned'!AX155</f>
        <v>7.3767639184925367</v>
      </c>
      <c r="AY154" s="14">
        <f>'[1]normalized binned'!AY155</f>
        <v>8.9939850372030516</v>
      </c>
      <c r="AZ154" s="14">
        <f>'[1]normalized binned'!AZ155</f>
        <v>-52.977875142766976</v>
      </c>
      <c r="BA154" s="14">
        <f>'[1]normalized binned'!BA155</f>
        <v>-39.586186135335225</v>
      </c>
      <c r="BB154" s="14">
        <f>'[1]normalized binned'!BB155</f>
        <v>-45.105425466011432</v>
      </c>
      <c r="BC154" s="14">
        <f>'[1]normalized binned'!BC155</f>
        <v>-26.789897825862866</v>
      </c>
      <c r="BD154" s="14">
        <f>'[1]normalized binned'!BD155</f>
        <v>-107.11740740853865</v>
      </c>
      <c r="BE154" s="14">
        <f>'[1]normalized binned'!BE155</f>
        <v>-39.107234552418973</v>
      </c>
      <c r="BF154" s="14">
        <f>'[1]normalized binned'!BF155</f>
        <v>-56.383758677758351</v>
      </c>
      <c r="BG154" s="14">
        <f>'[1]normalized binned'!BG155</f>
        <v>-29.909514420034593</v>
      </c>
      <c r="BH154" s="14">
        <f>'[1]normalized binned'!BH155</f>
        <v>-5.9205923146336836</v>
      </c>
      <c r="BI154" s="18">
        <f>'[1]normalized binned'!BI155</f>
        <v>-49.49182488529393</v>
      </c>
      <c r="BJ154" s="18">
        <f>'[1]normalized binned'!BJ155</f>
        <v>-75.55268456237188</v>
      </c>
      <c r="BK154" s="18">
        <f>'[1]normalized binned'!BK155</f>
        <v>-4.5090285367880982</v>
      </c>
      <c r="BL154" s="18">
        <f>'[1]normalized binned'!BL155</f>
        <v>-26.598659516014141</v>
      </c>
      <c r="BM154" s="18">
        <f>'[1]normalized binned'!BM155</f>
        <v>-44.076822362097012</v>
      </c>
      <c r="BN154" s="18">
        <f>'[1]normalized binned'!BN155</f>
        <v>-10.454775737266097</v>
      </c>
      <c r="BO154" s="18">
        <f>'[1]normalized binned'!BO155</f>
        <v>-26.862802605897844</v>
      </c>
      <c r="BP154" s="18">
        <f>'[1]normalized binned'!BP155</f>
        <v>-71.930657246645154</v>
      </c>
      <c r="BQ154" s="18">
        <f>'[1]normalized binned'!BQ155</f>
        <v>-32.181461570567201</v>
      </c>
      <c r="BR154" s="18">
        <f>'[1]normalized binned'!BR155</f>
        <v>-3.0912617425782662</v>
      </c>
      <c r="BS154" s="18">
        <f>'[1]normalized binned'!BS155</f>
        <v>-22.156966583800436</v>
      </c>
      <c r="BT154" s="18">
        <f>'[1]normalized binned'!BT155</f>
        <v>-86.370469581451786</v>
      </c>
    </row>
    <row r="155" spans="2:72" x14ac:dyDescent="0.25">
      <c r="B155" s="6">
        <f>'[1]normalized binned'!B156</f>
        <v>-58.575336909331895</v>
      </c>
      <c r="C155" s="6">
        <f>'[1]normalized binned'!C156</f>
        <v>-38.847503936474162</v>
      </c>
      <c r="D155" s="6">
        <f>'[1]normalized binned'!D156</f>
        <v>-45.455270215299379</v>
      </c>
      <c r="E155" s="6">
        <f>'[1]normalized binned'!E156</f>
        <v>-58.937237541264587</v>
      </c>
      <c r="F155" s="6">
        <f>'[1]normalized binned'!F156</f>
        <v>-66.704774561611103</v>
      </c>
      <c r="G155" s="6">
        <f>'[1]normalized binned'!G156</f>
        <v>-32.080521600088204</v>
      </c>
      <c r="H155" s="6">
        <f>'[1]normalized binned'!H156</f>
        <v>-41.665260866788273</v>
      </c>
      <c r="I155" s="6">
        <f>'[1]normalized binned'!I156</f>
        <v>-30.434420571648257</v>
      </c>
      <c r="J155" s="6">
        <f>'[1]normalized binned'!J156</f>
        <v>-66.912417667153306</v>
      </c>
      <c r="K155" s="6">
        <f>'[1]normalized binned'!K156</f>
        <v>-43.725224863208688</v>
      </c>
      <c r="L155" s="6">
        <f>'[1]normalized binned'!L156</f>
        <v>-55.118319124305508</v>
      </c>
      <c r="M155" s="6">
        <f>'[1]normalized binned'!M156</f>
        <v>-56.673138302385645</v>
      </c>
      <c r="N155" s="6">
        <f>'[1]normalized binned'!N156</f>
        <v>-48.127975937612412</v>
      </c>
      <c r="O155" s="6">
        <f>'[1]normalized binned'!O156</f>
        <v>-39.810725478895542</v>
      </c>
      <c r="P155" s="6">
        <f>'[1]normalized binned'!P156</f>
        <v>-56.372305676008232</v>
      </c>
      <c r="Q155" s="10">
        <f>'[1]normalized binned'!Q156</f>
        <v>-39.073693091037164</v>
      </c>
      <c r="R155" s="10">
        <f>'[1]normalized binned'!R156</f>
        <v>-32.291198958948542</v>
      </c>
      <c r="S155" s="10">
        <f>'[1]normalized binned'!S156</f>
        <v>-47.840078837803482</v>
      </c>
      <c r="T155" s="10">
        <f>'[1]normalized binned'!T156</f>
        <v>-34.443072766767237</v>
      </c>
      <c r="U155" s="10">
        <f>'[1]normalized binned'!U156</f>
        <v>-57.037939208294254</v>
      </c>
      <c r="V155" s="10">
        <f>'[1]normalized binned'!V156</f>
        <v>-12.537530729796012</v>
      </c>
      <c r="W155" s="10">
        <f>'[1]normalized binned'!W156</f>
        <v>-11.684650559560373</v>
      </c>
      <c r="X155" s="10">
        <f>'[1]normalized binned'!X156</f>
        <v>-7.1760616746889907</v>
      </c>
      <c r="Y155" s="10">
        <f>'[1]normalized binned'!Y156</f>
        <v>-19.567036189463227</v>
      </c>
      <c r="Z155" s="10">
        <f>'[1]normalized binned'!Z156</f>
        <v>-29.742589833738766</v>
      </c>
      <c r="AA155" s="10">
        <f>'[1]normalized binned'!AA156</f>
        <v>-35.152393485668405</v>
      </c>
      <c r="AB155" s="10">
        <f>'[1]normalized binned'!AB156</f>
        <v>-42.474017218302677</v>
      </c>
      <c r="AC155" s="10">
        <f>'[1]normalized binned'!AC156</f>
        <v>-44.051320571614518</v>
      </c>
      <c r="AD155" s="10">
        <f>'[1]normalized binned'!AD156</f>
        <v>-53.633736177417454</v>
      </c>
      <c r="AE155" s="10">
        <f>'[1]normalized binned'!AE156</f>
        <v>-33.231298010384101</v>
      </c>
      <c r="AF155" s="14">
        <f>'[1]normalized binned'!AF156</f>
        <v>-36.555463767142186</v>
      </c>
      <c r="AG155" s="14">
        <f>'[1]normalized binned'!AG156</f>
        <v>-29.273694281923905</v>
      </c>
      <c r="AH155" s="14">
        <f>'[1]normalized binned'!AH156</f>
        <v>1.8430673636216355</v>
      </c>
      <c r="AI155" s="14">
        <f>'[1]normalized binned'!AI156</f>
        <v>-2.2974281609941412</v>
      </c>
      <c r="AJ155" s="14">
        <f>'[1]normalized binned'!AJ156</f>
        <v>-17.180947717738995</v>
      </c>
      <c r="AK155" s="14">
        <f>'[1]normalized binned'!AK156</f>
        <v>-59.511119941124498</v>
      </c>
      <c r="AL155" s="14">
        <f>'[1]normalized binned'!AL156</f>
        <v>-31.02419408329467</v>
      </c>
      <c r="AM155" s="14">
        <f>'[1]normalized binned'!AM156</f>
        <v>-5.8677345331007436</v>
      </c>
      <c r="AN155" s="14">
        <f>'[1]normalized binned'!AN156</f>
        <v>-14.252077212612386</v>
      </c>
      <c r="AO155" s="14">
        <f>'[1]normalized binned'!AO156</f>
        <v>-8.0778589296808772</v>
      </c>
      <c r="AP155" s="14">
        <f>'[1]normalized binned'!AP156</f>
        <v>-7.0465031321383913</v>
      </c>
      <c r="AQ155" s="14">
        <f>'[1]normalized binned'!AQ156</f>
        <v>-54.25248799310998</v>
      </c>
      <c r="AR155" s="14">
        <f>'[1]normalized binned'!AR156</f>
        <v>-29.87321240281268</v>
      </c>
      <c r="AS155" s="14">
        <f>'[1]normalized binned'!AS156</f>
        <v>-1.1434746331483321</v>
      </c>
      <c r="AT155" s="14">
        <f>'[1]normalized binned'!AT156</f>
        <v>-47.675421786180436</v>
      </c>
      <c r="AU155" s="14">
        <f>'[1]normalized binned'!AU156</f>
        <v>-47.297701748314303</v>
      </c>
      <c r="AV155" s="14">
        <f>'[1]normalized binned'!AV156</f>
        <v>26.085476888669231</v>
      </c>
      <c r="AW155" s="14">
        <f>'[1]normalized binned'!AW156</f>
        <v>-22.685617062375954</v>
      </c>
      <c r="AX155" s="14">
        <f>'[1]normalized binned'!AX156</f>
        <v>-3.1135630009484419</v>
      </c>
      <c r="AY155" s="14">
        <f>'[1]normalized binned'!AY156</f>
        <v>6.9376783908641029</v>
      </c>
      <c r="AZ155" s="14">
        <f>'[1]normalized binned'!AZ156</f>
        <v>-43.361419017296164</v>
      </c>
      <c r="BA155" s="14">
        <f>'[1]normalized binned'!BA156</f>
        <v>-42.462788925577847</v>
      </c>
      <c r="BB155" s="14">
        <f>'[1]normalized binned'!BB156</f>
        <v>-53.59189200217623</v>
      </c>
      <c r="BC155" s="14">
        <f>'[1]normalized binned'!BC156</f>
        <v>-43.435788055006221</v>
      </c>
      <c r="BD155" s="14">
        <f>'[1]normalized binned'!BD156</f>
        <v>-90.14330308463424</v>
      </c>
      <c r="BE155" s="14">
        <f>'[1]normalized binned'!BE156</f>
        <v>-61.094318031453973</v>
      </c>
      <c r="BF155" s="14">
        <f>'[1]normalized binned'!BF156</f>
        <v>-41.671543949241062</v>
      </c>
      <c r="BG155" s="14">
        <f>'[1]normalized binned'!BG156</f>
        <v>-35.678777552834767</v>
      </c>
      <c r="BH155" s="14">
        <f>'[1]normalized binned'!BH156</f>
        <v>-12.668924438719793</v>
      </c>
      <c r="BI155" s="18">
        <f>'[1]normalized binned'!BI156</f>
        <v>-38.809305987890625</v>
      </c>
      <c r="BJ155" s="18">
        <f>'[1]normalized binned'!BJ156</f>
        <v>-61.844893978617741</v>
      </c>
      <c r="BK155" s="18">
        <f>'[1]normalized binned'!BK156</f>
        <v>-23.291618481208928</v>
      </c>
      <c r="BL155" s="18">
        <f>'[1]normalized binned'!BL156</f>
        <v>-25.408510213045332</v>
      </c>
      <c r="BM155" s="18">
        <f>'[1]normalized binned'!BM156</f>
        <v>-36.257907835323202</v>
      </c>
      <c r="BN155" s="18">
        <f>'[1]normalized binned'!BN156</f>
        <v>9.5061027188190579</v>
      </c>
      <c r="BO155" s="18">
        <f>'[1]normalized binned'!BO156</f>
        <v>-32.608520239376823</v>
      </c>
      <c r="BP155" s="18">
        <f>'[1]normalized binned'!BP156</f>
        <v>-85.331001374060392</v>
      </c>
      <c r="BQ155" s="18">
        <f>'[1]normalized binned'!BQ156</f>
        <v>-31.631123625761784</v>
      </c>
      <c r="BR155" s="18">
        <f>'[1]normalized binned'!BR156</f>
        <v>-23.112615531741131</v>
      </c>
      <c r="BS155" s="18">
        <f>'[1]normalized binned'!BS156</f>
        <v>1.4324902362226624</v>
      </c>
      <c r="BT155" s="18">
        <f>'[1]normalized binned'!BT156</f>
        <v>-63.848645045313937</v>
      </c>
    </row>
    <row r="156" spans="2:72" x14ac:dyDescent="0.25">
      <c r="B156" s="6">
        <f>'[1]normalized binned'!B157</f>
        <v>-66.443206941055578</v>
      </c>
      <c r="C156" s="6">
        <f>'[1]normalized binned'!C157</f>
        <v>-39.949987176602328</v>
      </c>
      <c r="D156" s="6">
        <f>'[1]normalized binned'!D157</f>
        <v>-42.910477509949004</v>
      </c>
      <c r="E156" s="6">
        <f>'[1]normalized binned'!E157</f>
        <v>-55.329634097473594</v>
      </c>
      <c r="F156" s="6">
        <f>'[1]normalized binned'!F157</f>
        <v>-51.492899385287501</v>
      </c>
      <c r="G156" s="6">
        <f>'[1]normalized binned'!G157</f>
        <v>-39.456907881355804</v>
      </c>
      <c r="H156" s="6">
        <f>'[1]normalized binned'!H157</f>
        <v>-29.635180071720942</v>
      </c>
      <c r="I156" s="6">
        <f>'[1]normalized binned'!I157</f>
        <v>-20.616276656406928</v>
      </c>
      <c r="J156" s="6">
        <f>'[1]normalized binned'!J157</f>
        <v>-67.352681129641468</v>
      </c>
      <c r="K156" s="6">
        <f>'[1]normalized binned'!K157</f>
        <v>-51.192493433987124</v>
      </c>
      <c r="L156" s="6">
        <f>'[1]normalized binned'!L157</f>
        <v>-52.66847271254403</v>
      </c>
      <c r="M156" s="6">
        <f>'[1]normalized binned'!M157</f>
        <v>-48.980999340813263</v>
      </c>
      <c r="N156" s="6">
        <f>'[1]normalized binned'!N157</f>
        <v>-75.079534586028004</v>
      </c>
      <c r="O156" s="6">
        <f>'[1]normalized binned'!O157</f>
        <v>-42.516310725475179</v>
      </c>
      <c r="P156" s="6">
        <f>'[1]normalized binned'!P157</f>
        <v>-62.422290982774882</v>
      </c>
      <c r="Q156" s="10">
        <f>'[1]normalized binned'!Q157</f>
        <v>-26.010535840836479</v>
      </c>
      <c r="R156" s="10">
        <f>'[1]normalized binned'!R157</f>
        <v>-38.61818668224695</v>
      </c>
      <c r="S156" s="10">
        <f>'[1]normalized binned'!S157</f>
        <v>-53.671147960287783</v>
      </c>
      <c r="T156" s="10">
        <f>'[1]normalized binned'!T157</f>
        <v>-32.504585651222762</v>
      </c>
      <c r="U156" s="10">
        <f>'[1]normalized binned'!U157</f>
        <v>-43.180733186910452</v>
      </c>
      <c r="V156" s="10">
        <f>'[1]normalized binned'!V157</f>
        <v>-5.0708259911306746</v>
      </c>
      <c r="W156" s="10">
        <f>'[1]normalized binned'!W157</f>
        <v>-3.3492519964584226</v>
      </c>
      <c r="X156" s="10">
        <f>'[1]normalized binned'!X157</f>
        <v>-30.086685725836187</v>
      </c>
      <c r="Y156" s="10">
        <f>'[1]normalized binned'!Y157</f>
        <v>-20.819315994468848</v>
      </c>
      <c r="Z156" s="10">
        <f>'[1]normalized binned'!Z157</f>
        <v>-24.227049287054701</v>
      </c>
      <c r="AA156" s="10">
        <f>'[1]normalized binned'!AA157</f>
        <v>-44.801615527660744</v>
      </c>
      <c r="AB156" s="10">
        <f>'[1]normalized binned'!AB157</f>
        <v>-29.2190576963512</v>
      </c>
      <c r="AC156" s="10">
        <f>'[1]normalized binned'!AC157</f>
        <v>-19.694647120211489</v>
      </c>
      <c r="AD156" s="10">
        <f>'[1]normalized binned'!AD157</f>
        <v>-25.672598760712976</v>
      </c>
      <c r="AE156" s="10">
        <f>'[1]normalized binned'!AE157</f>
        <v>-30.433038364644915</v>
      </c>
      <c r="AF156" s="14">
        <f>'[1]normalized binned'!AF157</f>
        <v>-43.42532441444758</v>
      </c>
      <c r="AG156" s="14">
        <f>'[1]normalized binned'!AG157</f>
        <v>-8.9504289247357818</v>
      </c>
      <c r="AH156" s="14">
        <f>'[1]normalized binned'!AH157</f>
        <v>-13.027023452167077</v>
      </c>
      <c r="AI156" s="14">
        <f>'[1]normalized binned'!AI157</f>
        <v>4.8343426976136579</v>
      </c>
      <c r="AJ156" s="14">
        <f>'[1]normalized binned'!AJ157</f>
        <v>1.5223614255978408</v>
      </c>
      <c r="AK156" s="14">
        <f>'[1]normalized binned'!AK157</f>
        <v>-60.20485829964462</v>
      </c>
      <c r="AL156" s="14">
        <f>'[1]normalized binned'!AL157</f>
        <v>-20.019988045152687</v>
      </c>
      <c r="AM156" s="14">
        <f>'[1]normalized binned'!AM157</f>
        <v>-4.4199324708186829</v>
      </c>
      <c r="AN156" s="14">
        <f>'[1]normalized binned'!AN157</f>
        <v>-20.900983808730714</v>
      </c>
      <c r="AO156" s="14">
        <f>'[1]normalized binned'!AO157</f>
        <v>-14.992032711102576</v>
      </c>
      <c r="AP156" s="14">
        <f>'[1]normalized binned'!AP157</f>
        <v>-24.565145269838695</v>
      </c>
      <c r="AQ156" s="14">
        <f>'[1]normalized binned'!AQ157</f>
        <v>-27.323934147394223</v>
      </c>
      <c r="AR156" s="14">
        <f>'[1]normalized binned'!AR157</f>
        <v>-30.512650489098224</v>
      </c>
      <c r="AS156" s="14">
        <f>'[1]normalized binned'!AS157</f>
        <v>-1.2087622943789109</v>
      </c>
      <c r="AT156" s="14">
        <f>'[1]normalized binned'!AT157</f>
        <v>-29.975829061464172</v>
      </c>
      <c r="AU156" s="14">
        <f>'[1]normalized binned'!AU157</f>
        <v>-59.782205633611454</v>
      </c>
      <c r="AV156" s="14">
        <f>'[1]normalized binned'!AV157</f>
        <v>-0.49334640813915343</v>
      </c>
      <c r="AW156" s="14">
        <f>'[1]normalized binned'!AW157</f>
        <v>-19.675900471149358</v>
      </c>
      <c r="AX156" s="14">
        <f>'[1]normalized binned'!AX157</f>
        <v>-10.092486284728038</v>
      </c>
      <c r="AY156" s="14">
        <f>'[1]normalized binned'!AY157</f>
        <v>16.758435655628688</v>
      </c>
      <c r="AZ156" s="14">
        <f>'[1]normalized binned'!AZ157</f>
        <v>-45.12721016669169</v>
      </c>
      <c r="BA156" s="14">
        <f>'[1]normalized binned'!BA157</f>
        <v>-50.872124855360823</v>
      </c>
      <c r="BB156" s="14">
        <f>'[1]normalized binned'!BB157</f>
        <v>-68.764912476282959</v>
      </c>
      <c r="BC156" s="14">
        <f>'[1]normalized binned'!BC157</f>
        <v>-41.054604668723243</v>
      </c>
      <c r="BD156" s="14">
        <f>'[1]normalized binned'!BD157</f>
        <v>-78.885564009444167</v>
      </c>
      <c r="BE156" s="14">
        <f>'[1]normalized binned'!BE157</f>
        <v>-77.373692985343254</v>
      </c>
      <c r="BF156" s="14">
        <f>'[1]normalized binned'!BF157</f>
        <v>-24.541358706118046</v>
      </c>
      <c r="BG156" s="14">
        <f>'[1]normalized binned'!BG157</f>
        <v>-44.147728536188481</v>
      </c>
      <c r="BH156" s="14">
        <f>'[1]normalized binned'!BH157</f>
        <v>-37.665506629812718</v>
      </c>
      <c r="BI156" s="18">
        <f>'[1]normalized binned'!BI157</f>
        <v>-53.865121707675918</v>
      </c>
      <c r="BJ156" s="18">
        <f>'[1]normalized binned'!BJ157</f>
        <v>-62.391147776851597</v>
      </c>
      <c r="BK156" s="18">
        <f>'[1]normalized binned'!BK157</f>
        <v>2.0796040268727274</v>
      </c>
      <c r="BL156" s="18">
        <f>'[1]normalized binned'!BL157</f>
        <v>-26.750270776846325</v>
      </c>
      <c r="BM156" s="18">
        <f>'[1]normalized binned'!BM157</f>
        <v>-28.588496947080046</v>
      </c>
      <c r="BN156" s="18">
        <f>'[1]normalized binned'!BN157</f>
        <v>7.1709689065826794</v>
      </c>
      <c r="BO156" s="18">
        <f>'[1]normalized binned'!BO157</f>
        <v>-46.494535917059068</v>
      </c>
      <c r="BP156" s="18">
        <f>'[1]normalized binned'!BP157</f>
        <v>-98.925478394569311</v>
      </c>
      <c r="BQ156" s="18">
        <f>'[1]normalized binned'!BQ157</f>
        <v>-33.931916083838054</v>
      </c>
      <c r="BR156" s="18">
        <f>'[1]normalized binned'!BR157</f>
        <v>-31.529280498871927</v>
      </c>
      <c r="BS156" s="18">
        <f>'[1]normalized binned'!BS157</f>
        <v>0.27199480390331843</v>
      </c>
      <c r="BT156" s="18">
        <f>'[1]normalized binned'!BT157</f>
        <v>-65.214077359954857</v>
      </c>
    </row>
    <row r="157" spans="2:72" x14ac:dyDescent="0.25">
      <c r="B157" s="6">
        <f>'[1]normalized binned'!B158</f>
        <v>-64.917175839891669</v>
      </c>
      <c r="C157" s="6">
        <f>'[1]normalized binned'!C158</f>
        <v>-27.945468532823099</v>
      </c>
      <c r="D157" s="6">
        <f>'[1]normalized binned'!D158</f>
        <v>-37.826490899475026</v>
      </c>
      <c r="E157" s="6">
        <f>'[1]normalized binned'!E158</f>
        <v>-50.968069400145062</v>
      </c>
      <c r="F157" s="6">
        <f>'[1]normalized binned'!F158</f>
        <v>-61.799361381856777</v>
      </c>
      <c r="G157" s="6">
        <f>'[1]normalized binned'!G158</f>
        <v>-31.624531190145262</v>
      </c>
      <c r="H157" s="6">
        <f>'[1]normalized binned'!H158</f>
        <v>-12.508186786238229</v>
      </c>
      <c r="I157" s="6">
        <f>'[1]normalized binned'!I158</f>
        <v>-30.241516417510258</v>
      </c>
      <c r="J157" s="6">
        <f>'[1]normalized binned'!J158</f>
        <v>-41.126915974862477</v>
      </c>
      <c r="K157" s="6">
        <f>'[1]normalized binned'!K158</f>
        <v>-46.95564358949332</v>
      </c>
      <c r="L157" s="6">
        <f>'[1]normalized binned'!L158</f>
        <v>-62.945551567914265</v>
      </c>
      <c r="M157" s="6">
        <f>'[1]normalized binned'!M158</f>
        <v>-47.043591870737039</v>
      </c>
      <c r="N157" s="6">
        <f>'[1]normalized binned'!N158</f>
        <v>-88.423886422991359</v>
      </c>
      <c r="O157" s="6">
        <f>'[1]normalized binned'!O158</f>
        <v>-43.294076921744022</v>
      </c>
      <c r="P157" s="6">
        <f>'[1]normalized binned'!P158</f>
        <v>-66.097547648387646</v>
      </c>
      <c r="Q157" s="10">
        <f>'[1]normalized binned'!Q158</f>
        <v>-32.269185846416256</v>
      </c>
      <c r="R157" s="10">
        <f>'[1]normalized binned'!R158</f>
        <v>-33.31506929527859</v>
      </c>
      <c r="S157" s="10">
        <f>'[1]normalized binned'!S158</f>
        <v>-42.827449417112213</v>
      </c>
      <c r="T157" s="10">
        <f>'[1]normalized binned'!T158</f>
        <v>-44.839808604129132</v>
      </c>
      <c r="U157" s="10">
        <f>'[1]normalized binned'!U158</f>
        <v>-28.36753187762973</v>
      </c>
      <c r="V157" s="10">
        <f>'[1]normalized binned'!V158</f>
        <v>-11.700066078148021</v>
      </c>
      <c r="W157" s="10">
        <f>'[1]normalized binned'!W158</f>
        <v>-29.144691035620202</v>
      </c>
      <c r="X157" s="10">
        <f>'[1]normalized binned'!X158</f>
        <v>-38.700094610176578</v>
      </c>
      <c r="Y157" s="10">
        <f>'[1]normalized binned'!Y158</f>
        <v>-36.523166485197507</v>
      </c>
      <c r="Z157" s="10">
        <f>'[1]normalized binned'!Z158</f>
        <v>-41.419477535646045</v>
      </c>
      <c r="AA157" s="10">
        <f>'[1]normalized binned'!AA158</f>
        <v>-47.644122874899232</v>
      </c>
      <c r="AB157" s="10">
        <f>'[1]normalized binned'!AB158</f>
        <v>-11.074543617409153</v>
      </c>
      <c r="AC157" s="10">
        <f>'[1]normalized binned'!AC158</f>
        <v>-26.378795285917874</v>
      </c>
      <c r="AD157" s="10">
        <f>'[1]normalized binned'!AD158</f>
        <v>-26.749794555864128</v>
      </c>
      <c r="AE157" s="10">
        <f>'[1]normalized binned'!AE158</f>
        <v>-22.215469515196173</v>
      </c>
      <c r="AF157" s="14">
        <f>'[1]normalized binned'!AF158</f>
        <v>-59.710657092855257</v>
      </c>
      <c r="AG157" s="14">
        <f>'[1]normalized binned'!AG158</f>
        <v>-57.117866334209261</v>
      </c>
      <c r="AH157" s="14">
        <f>'[1]normalized binned'!AH158</f>
        <v>-78.675237416922968</v>
      </c>
      <c r="AI157" s="14">
        <f>'[1]normalized binned'!AI158</f>
        <v>16.701641479972668</v>
      </c>
      <c r="AJ157" s="14">
        <f>'[1]normalized binned'!AJ158</f>
        <v>15.426416983638312</v>
      </c>
      <c r="AK157" s="14">
        <f>'[1]normalized binned'!AK158</f>
        <v>-61.371592416676691</v>
      </c>
      <c r="AL157" s="14">
        <f>'[1]normalized binned'!AL158</f>
        <v>-35.500258499162868</v>
      </c>
      <c r="AM157" s="14">
        <f>'[1]normalized binned'!AM158</f>
        <v>5.3436070213546749</v>
      </c>
      <c r="AN157" s="14">
        <f>'[1]normalized binned'!AN158</f>
        <v>-28.585200406667283</v>
      </c>
      <c r="AO157" s="14">
        <f>'[1]normalized binned'!AO158</f>
        <v>-4.9500059632993834</v>
      </c>
      <c r="AP157" s="14">
        <f>'[1]normalized binned'!AP158</f>
        <v>-21.297906375373831</v>
      </c>
      <c r="AQ157" s="14">
        <f>'[1]normalized binned'!AQ158</f>
        <v>-5.7539802817932966</v>
      </c>
      <c r="AR157" s="14">
        <f>'[1]normalized binned'!AR158</f>
        <v>-30.417276901116399</v>
      </c>
      <c r="AS157" s="14">
        <f>'[1]normalized binned'!AS158</f>
        <v>22.016357910805979</v>
      </c>
      <c r="AT157" s="14">
        <f>'[1]normalized binned'!AT158</f>
        <v>-30.00516405185461</v>
      </c>
      <c r="AU157" s="14">
        <f>'[1]normalized binned'!AU158</f>
        <v>-43.838098817019024</v>
      </c>
      <c r="AV157" s="14">
        <f>'[1]normalized binned'!AV158</f>
        <v>-40.024762360434217</v>
      </c>
      <c r="AW157" s="14">
        <f>'[1]normalized binned'!AW158</f>
        <v>3.0905177301277278</v>
      </c>
      <c r="AX157" s="14">
        <f>'[1]normalized binned'!AX158</f>
        <v>-12.44295242815314</v>
      </c>
      <c r="AY157" s="14">
        <f>'[1]normalized binned'!AY158</f>
        <v>22.869901793717016</v>
      </c>
      <c r="AZ157" s="14">
        <f>'[1]normalized binned'!AZ158</f>
        <v>-44.397168309609725</v>
      </c>
      <c r="BA157" s="14">
        <f>'[1]normalized binned'!BA158</f>
        <v>-54.63317622931541</v>
      </c>
      <c r="BB157" s="14">
        <f>'[1]normalized binned'!BB158</f>
        <v>-55.000153993259993</v>
      </c>
      <c r="BC157" s="14">
        <f>'[1]normalized binned'!BC158</f>
        <v>-31.746219726032862</v>
      </c>
      <c r="BD157" s="14">
        <f>'[1]normalized binned'!BD158</f>
        <v>-53.536430286980817</v>
      </c>
      <c r="BE157" s="14">
        <f>'[1]normalized binned'!BE158</f>
        <v>-69.428271913898854</v>
      </c>
      <c r="BF157" s="14">
        <f>'[1]normalized binned'!BF158</f>
        <v>-26.842901212232075</v>
      </c>
      <c r="BG157" s="14">
        <f>'[1]normalized binned'!BG158</f>
        <v>-34.786021733914815</v>
      </c>
      <c r="BH157" s="14">
        <f>'[1]normalized binned'!BH158</f>
        <v>-30.245702705860992</v>
      </c>
      <c r="BI157" s="18">
        <f>'[1]normalized binned'!BI158</f>
        <v>-48.206976485628935</v>
      </c>
      <c r="BJ157" s="18">
        <f>'[1]normalized binned'!BJ158</f>
        <v>-62.101694420584998</v>
      </c>
      <c r="BK157" s="18">
        <f>'[1]normalized binned'!BK158</f>
        <v>-17.611832517792454</v>
      </c>
      <c r="BL157" s="18">
        <f>'[1]normalized binned'!BL158</f>
        <v>-32.126934882576812</v>
      </c>
      <c r="BM157" s="18">
        <f>'[1]normalized binned'!BM158</f>
        <v>-39.111905017846105</v>
      </c>
      <c r="BN157" s="18">
        <f>'[1]normalized binned'!BN158</f>
        <v>6.0573787618840642</v>
      </c>
      <c r="BO157" s="18">
        <f>'[1]normalized binned'!BO158</f>
        <v>-59.231499724073245</v>
      </c>
      <c r="BP157" s="18">
        <f>'[1]normalized binned'!BP158</f>
        <v>-71.944779198292863</v>
      </c>
      <c r="BQ157" s="18">
        <f>'[1]normalized binned'!BQ158</f>
        <v>-45.283535539744491</v>
      </c>
      <c r="BR157" s="18">
        <f>'[1]normalized binned'!BR158</f>
        <v>-34.608682220261663</v>
      </c>
      <c r="BS157" s="18">
        <f>'[1]normalized binned'!BS158</f>
        <v>6.0630613203557457</v>
      </c>
      <c r="BT157" s="18">
        <f>'[1]normalized binned'!BT158</f>
        <v>-58.208411298953791</v>
      </c>
    </row>
    <row r="158" spans="2:72" x14ac:dyDescent="0.25">
      <c r="B158" s="6">
        <f>'[1]normalized binned'!B159</f>
        <v>-56.053466042107893</v>
      </c>
      <c r="C158" s="6">
        <f>'[1]normalized binned'!C159</f>
        <v>-33.183397179843205</v>
      </c>
      <c r="D158" s="6">
        <f>'[1]normalized binned'!D159</f>
        <v>-34.776445330488407</v>
      </c>
      <c r="E158" s="6">
        <f>'[1]normalized binned'!E159</f>
        <v>-43.029476081745976</v>
      </c>
      <c r="F158" s="6">
        <f>'[1]normalized binned'!F159</f>
        <v>-49.084211263077968</v>
      </c>
      <c r="G158" s="6">
        <f>'[1]normalized binned'!G159</f>
        <v>-34.959519934205218</v>
      </c>
      <c r="H158" s="6">
        <f>'[1]normalized binned'!H159</f>
        <v>-23.417572014994381</v>
      </c>
      <c r="I158" s="6">
        <f>'[1]normalized binned'!I159</f>
        <v>-36.099810306813559</v>
      </c>
      <c r="J158" s="6">
        <f>'[1]normalized binned'!J159</f>
        <v>-43.266217464345289</v>
      </c>
      <c r="K158" s="6">
        <f>'[1]normalized binned'!K159</f>
        <v>-45.372732148028661</v>
      </c>
      <c r="L158" s="6">
        <f>'[1]normalized binned'!L159</f>
        <v>-52.615182544788091</v>
      </c>
      <c r="M158" s="6">
        <f>'[1]normalized binned'!M159</f>
        <v>-50.826028042891174</v>
      </c>
      <c r="N158" s="6">
        <f>'[1]normalized binned'!N159</f>
        <v>-75.397082156880757</v>
      </c>
      <c r="O158" s="6">
        <f>'[1]normalized binned'!O159</f>
        <v>-39.454988157399413</v>
      </c>
      <c r="P158" s="6">
        <f>'[1]normalized binned'!P159</f>
        <v>-73.347624972345457</v>
      </c>
      <c r="Q158" s="10">
        <f>'[1]normalized binned'!Q159</f>
        <v>-29.931014860024163</v>
      </c>
      <c r="R158" s="10">
        <f>'[1]normalized binned'!R159</f>
        <v>-34.150195803896729</v>
      </c>
      <c r="S158" s="10">
        <f>'[1]normalized binned'!S159</f>
        <v>-33.375659675420785</v>
      </c>
      <c r="T158" s="10">
        <f>'[1]normalized binned'!T159</f>
        <v>-44.514659313995544</v>
      </c>
      <c r="U158" s="10">
        <f>'[1]normalized binned'!U159</f>
        <v>-33.7137090764272</v>
      </c>
      <c r="V158" s="10">
        <f>'[1]normalized binned'!V159</f>
        <v>-1.9680642234033066</v>
      </c>
      <c r="W158" s="10">
        <f>'[1]normalized binned'!W159</f>
        <v>-30.799778922207377</v>
      </c>
      <c r="X158" s="10">
        <f>'[1]normalized binned'!X159</f>
        <v>-15.020698834777534</v>
      </c>
      <c r="Y158" s="10">
        <f>'[1]normalized binned'!Y159</f>
        <v>-37.776391986968932</v>
      </c>
      <c r="Z158" s="10">
        <f>'[1]normalized binned'!Z159</f>
        <v>-51.362731554866741</v>
      </c>
      <c r="AA158" s="10">
        <f>'[1]normalized binned'!AA159</f>
        <v>-50.877147459852274</v>
      </c>
      <c r="AB158" s="10">
        <f>'[1]normalized binned'!AB159</f>
        <v>-9.806238858600965</v>
      </c>
      <c r="AC158" s="10">
        <f>'[1]normalized binned'!AC159</f>
        <v>-32.363626346628898</v>
      </c>
      <c r="AD158" s="10">
        <f>'[1]normalized binned'!AD159</f>
        <v>-36.349432668298455</v>
      </c>
      <c r="AE158" s="10">
        <f>'[1]normalized binned'!AE159</f>
        <v>-9.8403182181758453</v>
      </c>
      <c r="AF158" s="14">
        <f>'[1]normalized binned'!AF159</f>
        <v>-54.872766872687464</v>
      </c>
      <c r="AG158" s="14">
        <f>'[1]normalized binned'!AG159</f>
        <v>-66.845978397914166</v>
      </c>
      <c r="AH158" s="14">
        <f>'[1]normalized binned'!AH159</f>
        <v>-91.424894325484431</v>
      </c>
      <c r="AI158" s="14">
        <f>'[1]normalized binned'!AI159</f>
        <v>9.4307001101512853</v>
      </c>
      <c r="AJ158" s="14">
        <f>'[1]normalized binned'!AJ159</f>
        <v>0.28161652475954213</v>
      </c>
      <c r="AK158" s="14">
        <f>'[1]normalized binned'!AK159</f>
        <v>-50.615926619377866</v>
      </c>
      <c r="AL158" s="14">
        <f>'[1]normalized binned'!AL159</f>
        <v>-50.961003185302012</v>
      </c>
      <c r="AM158" s="14">
        <f>'[1]normalized binned'!AM159</f>
        <v>7.8297110222335364</v>
      </c>
      <c r="AN158" s="14">
        <f>'[1]normalized binned'!AN159</f>
        <v>-21.690708382270572</v>
      </c>
      <c r="AO158" s="14">
        <f>'[1]normalized binned'!AO159</f>
        <v>5.8830759420186212</v>
      </c>
      <c r="AP158" s="14">
        <f>'[1]normalized binned'!AP159</f>
        <v>-27.271672633998651</v>
      </c>
      <c r="AQ158" s="14">
        <f>'[1]normalized binned'!AQ159</f>
        <v>-1.7834772942246708</v>
      </c>
      <c r="AR158" s="14">
        <f>'[1]normalized binned'!AR159</f>
        <v>-15.298873732899422</v>
      </c>
      <c r="AS158" s="14">
        <f>'[1]normalized binned'!AS159</f>
        <v>-13.265193991444717</v>
      </c>
      <c r="AT158" s="14">
        <f>'[1]normalized binned'!AT159</f>
        <v>-31.569828182347958</v>
      </c>
      <c r="AU158" s="14">
        <f>'[1]normalized binned'!AU159</f>
        <v>-38.758906011805834</v>
      </c>
      <c r="AV158" s="14">
        <f>'[1]normalized binned'!AV159</f>
        <v>-44.750269855762546</v>
      </c>
      <c r="AW158" s="14">
        <f>'[1]normalized binned'!AW159</f>
        <v>16.529684963807682</v>
      </c>
      <c r="AX158" s="14">
        <f>'[1]normalized binned'!AX159</f>
        <v>-26.237347762219517</v>
      </c>
      <c r="AY158" s="14">
        <f>'[1]normalized binned'!AY159</f>
        <v>38.719903692037143</v>
      </c>
      <c r="AZ158" s="14">
        <f>'[1]normalized binned'!AZ159</f>
        <v>-47.411032113446225</v>
      </c>
      <c r="BA158" s="14">
        <f>'[1]normalized binned'!BA159</f>
        <v>-58.761869820035933</v>
      </c>
      <c r="BB158" s="14">
        <f>'[1]normalized binned'!BB159</f>
        <v>-54.018089313584483</v>
      </c>
      <c r="BC158" s="14">
        <f>'[1]normalized binned'!BC159</f>
        <v>-17.566542426432491</v>
      </c>
      <c r="BD158" s="14">
        <f>'[1]normalized binned'!BD159</f>
        <v>-110.28805751630792</v>
      </c>
      <c r="BE158" s="14">
        <f>'[1]normalized binned'!BE159</f>
        <v>-37.585420151670071</v>
      </c>
      <c r="BF158" s="14">
        <f>'[1]normalized binned'!BF159</f>
        <v>-41.94054122257856</v>
      </c>
      <c r="BG158" s="14">
        <f>'[1]normalized binned'!BG159</f>
        <v>-24.408291979884513</v>
      </c>
      <c r="BH158" s="14">
        <f>'[1]normalized binned'!BH159</f>
        <v>-36.210046725581698</v>
      </c>
      <c r="BI158" s="18">
        <f>'[1]normalized binned'!BI159</f>
        <v>-52.055251137771471</v>
      </c>
      <c r="BJ158" s="18">
        <f>'[1]normalized binned'!BJ159</f>
        <v>-71.905172475250083</v>
      </c>
      <c r="BK158" s="18">
        <f>'[1]normalized binned'!BK159</f>
        <v>-7.5679840958955866</v>
      </c>
      <c r="BL158" s="18">
        <f>'[1]normalized binned'!BL159</f>
        <v>-39.469391649689364</v>
      </c>
      <c r="BM158" s="18">
        <f>'[1]normalized binned'!BM159</f>
        <v>-23.521760127493824</v>
      </c>
      <c r="BN158" s="18">
        <f>'[1]normalized binned'!BN159</f>
        <v>-6.0577247659432105</v>
      </c>
      <c r="BO158" s="18">
        <f>'[1]normalized binned'!BO159</f>
        <v>-58.111530977350021</v>
      </c>
      <c r="BP158" s="18">
        <f>'[1]normalized binned'!BP159</f>
        <v>-63.764765783699595</v>
      </c>
      <c r="BQ158" s="18">
        <f>'[1]normalized binned'!BQ159</f>
        <v>-41.294325759962028</v>
      </c>
      <c r="BR158" s="18">
        <f>'[1]normalized binned'!BR159</f>
        <v>-26.046912756171608</v>
      </c>
      <c r="BS158" s="18">
        <f>'[1]normalized binned'!BS159</f>
        <v>-20.348078667537184</v>
      </c>
      <c r="BT158" s="18">
        <f>'[1]normalized binned'!BT159</f>
        <v>-40.919246374916462</v>
      </c>
    </row>
    <row r="159" spans="2:72" x14ac:dyDescent="0.25">
      <c r="B159" s="6">
        <f>'[1]normalized binned'!B160</f>
        <v>-53.92516114720096</v>
      </c>
      <c r="C159" s="6">
        <f>'[1]normalized binned'!C160</f>
        <v>-33.947343347890119</v>
      </c>
      <c r="D159" s="6">
        <f>'[1]normalized binned'!D160</f>
        <v>-41.417951116968609</v>
      </c>
      <c r="E159" s="6">
        <f>'[1]normalized binned'!E160</f>
        <v>-46.619204936829853</v>
      </c>
      <c r="F159" s="6">
        <f>'[1]normalized binned'!F160</f>
        <v>-39.149884336527869</v>
      </c>
      <c r="G159" s="6">
        <f>'[1]normalized binned'!G160</f>
        <v>-44.8165359851738</v>
      </c>
      <c r="H159" s="6">
        <f>'[1]normalized binned'!H160</f>
        <v>-30.857373483533877</v>
      </c>
      <c r="I159" s="6">
        <f>'[1]normalized binned'!I160</f>
        <v>-40.055202333180851</v>
      </c>
      <c r="J159" s="6">
        <f>'[1]normalized binned'!J160</f>
        <v>-41.183463827667119</v>
      </c>
      <c r="K159" s="6">
        <f>'[1]normalized binned'!K160</f>
        <v>-30.142353046176879</v>
      </c>
      <c r="L159" s="6">
        <f>'[1]normalized binned'!L160</f>
        <v>-49.395469537729788</v>
      </c>
      <c r="M159" s="6">
        <f>'[1]normalized binned'!M160</f>
        <v>-58.057148054990058</v>
      </c>
      <c r="N159" s="6">
        <f>'[1]normalized binned'!N160</f>
        <v>-43.352127263728953</v>
      </c>
      <c r="O159" s="6">
        <f>'[1]normalized binned'!O160</f>
        <v>-38.193028076876608</v>
      </c>
      <c r="P159" s="6">
        <f>'[1]normalized binned'!P160</f>
        <v>-57.892923906701689</v>
      </c>
      <c r="Q159" s="10">
        <f>'[1]normalized binned'!Q160</f>
        <v>-40.110624548380635</v>
      </c>
      <c r="R159" s="10">
        <f>'[1]normalized binned'!R160</f>
        <v>-41.029153285204671</v>
      </c>
      <c r="S159" s="10">
        <f>'[1]normalized binned'!S160</f>
        <v>-28.084294407633337</v>
      </c>
      <c r="T159" s="10">
        <f>'[1]normalized binned'!T160</f>
        <v>-48.461865120768444</v>
      </c>
      <c r="U159" s="10">
        <f>'[1]normalized binned'!U160</f>
        <v>-30.501634731512265</v>
      </c>
      <c r="V159" s="10">
        <f>'[1]normalized binned'!V160</f>
        <v>1.3916260383865584</v>
      </c>
      <c r="W159" s="10">
        <f>'[1]normalized binned'!W160</f>
        <v>-39.098558686776336</v>
      </c>
      <c r="X159" s="10">
        <f>'[1]normalized binned'!X160</f>
        <v>-16.33385771480528</v>
      </c>
      <c r="Y159" s="10">
        <f>'[1]normalized binned'!Y160</f>
        <v>-32.696326921329423</v>
      </c>
      <c r="Z159" s="10">
        <f>'[1]normalized binned'!Z160</f>
        <v>-46.181371035041536</v>
      </c>
      <c r="AA159" s="10">
        <f>'[1]normalized binned'!AA160</f>
        <v>-41.596387114252465</v>
      </c>
      <c r="AB159" s="10">
        <f>'[1]normalized binned'!AB160</f>
        <v>-19.493214202170886</v>
      </c>
      <c r="AC159" s="10">
        <f>'[1]normalized binned'!AC160</f>
        <v>-61.106956703227546</v>
      </c>
      <c r="AD159" s="10">
        <f>'[1]normalized binned'!AD160</f>
        <v>-70.031871807478907</v>
      </c>
      <c r="AE159" s="10">
        <f>'[1]normalized binned'!AE160</f>
        <v>-20.36995799848053</v>
      </c>
      <c r="AF159" s="14">
        <f>'[1]normalized binned'!AF160</f>
        <v>-56.0681042514151</v>
      </c>
      <c r="AG159" s="14">
        <f>'[1]normalized binned'!AG160</f>
        <v>-55.18706598631227</v>
      </c>
      <c r="AH159" s="14">
        <f>'[1]normalized binned'!AH160</f>
        <v>-80.470005276753696</v>
      </c>
      <c r="AI159" s="14">
        <f>'[1]normalized binned'!AI160</f>
        <v>5.7761182505915061</v>
      </c>
      <c r="AJ159" s="14">
        <f>'[1]normalized binned'!AJ160</f>
        <v>-15.187433485069187</v>
      </c>
      <c r="AK159" s="14">
        <f>'[1]normalized binned'!AK160</f>
        <v>-55.114445496296049</v>
      </c>
      <c r="AL159" s="14">
        <f>'[1]normalized binned'!AL160</f>
        <v>-39.83661562119012</v>
      </c>
      <c r="AM159" s="14">
        <f>'[1]normalized binned'!AM160</f>
        <v>39.544055648239642</v>
      </c>
      <c r="AN159" s="14">
        <f>'[1]normalized binned'!AN160</f>
        <v>-16.268194506085202</v>
      </c>
      <c r="AO159" s="14">
        <f>'[1]normalized binned'!AO160</f>
        <v>-2.9276877673017538</v>
      </c>
      <c r="AP159" s="14">
        <f>'[1]normalized binned'!AP160</f>
        <v>-19.412093353388851</v>
      </c>
      <c r="AQ159" s="14">
        <f>'[1]normalized binned'!AQ160</f>
        <v>-0.51913502535362233</v>
      </c>
      <c r="AR159" s="14">
        <f>'[1]normalized binned'!AR160</f>
        <v>-13.229947221324112</v>
      </c>
      <c r="AS159" s="14">
        <f>'[1]normalized binned'!AS160</f>
        <v>-37.160748442725676</v>
      </c>
      <c r="AT159" s="14">
        <f>'[1]normalized binned'!AT160</f>
        <v>-37.619115106580701</v>
      </c>
      <c r="AU159" s="14">
        <f>'[1]normalized binned'!AU160</f>
        <v>-11.246413935882487</v>
      </c>
      <c r="AV159" s="14">
        <f>'[1]normalized binned'!AV160</f>
        <v>-45.376072753115544</v>
      </c>
      <c r="AW159" s="14">
        <f>'[1]normalized binned'!AW160</f>
        <v>7.7735656677306837</v>
      </c>
      <c r="AX159" s="14">
        <f>'[1]normalized binned'!AX160</f>
        <v>-31.142174591150109</v>
      </c>
      <c r="AY159" s="14">
        <f>'[1]normalized binned'!AY160</f>
        <v>28.60200642580082</v>
      </c>
      <c r="AZ159" s="14">
        <f>'[1]normalized binned'!AZ160</f>
        <v>-35.611520461838545</v>
      </c>
      <c r="BA159" s="14">
        <f>'[1]normalized binned'!BA160</f>
        <v>-52.523579713826088</v>
      </c>
      <c r="BB159" s="14">
        <f>'[1]normalized binned'!BB160</f>
        <v>-24.366430496928626</v>
      </c>
      <c r="BC159" s="14">
        <f>'[1]normalized binned'!BC160</f>
        <v>-7.1336748716548497</v>
      </c>
      <c r="BD159" s="14">
        <f>'[1]normalized binned'!BD160</f>
        <v>-81.514247992498383</v>
      </c>
      <c r="BE159" s="14">
        <f>'[1]normalized binned'!BE160</f>
        <v>-23.743842807630017</v>
      </c>
      <c r="BF159" s="14">
        <f>'[1]normalized binned'!BF160</f>
        <v>-50.658234746308686</v>
      </c>
      <c r="BG159" s="14">
        <f>'[1]normalized binned'!BG160</f>
        <v>-23.99060478605389</v>
      </c>
      <c r="BH159" s="14">
        <f>'[1]normalized binned'!BH160</f>
        <v>-21.908878466700852</v>
      </c>
      <c r="BI159" s="18">
        <f>'[1]normalized binned'!BI160</f>
        <v>-36.146377928054171</v>
      </c>
      <c r="BJ159" s="18">
        <f>'[1]normalized binned'!BJ160</f>
        <v>-73.603520387438323</v>
      </c>
      <c r="BK159" s="18">
        <f>'[1]normalized binned'!BK160</f>
        <v>-19.201152592234589</v>
      </c>
      <c r="BL159" s="18">
        <f>'[1]normalized binned'!BL160</f>
        <v>-32.863328396852317</v>
      </c>
      <c r="BM159" s="18">
        <f>'[1]normalized binned'!BM160</f>
        <v>-20.817428335918304</v>
      </c>
      <c r="BN159" s="18">
        <f>'[1]normalized binned'!BN160</f>
        <v>4.4962285591398876</v>
      </c>
      <c r="BO159" s="18">
        <f>'[1]normalized binned'!BO160</f>
        <v>-48.321073807165192</v>
      </c>
      <c r="BP159" s="18">
        <f>'[1]normalized binned'!BP160</f>
        <v>-47.244070428476682</v>
      </c>
      <c r="BQ159" s="18">
        <f>'[1]normalized binned'!BQ160</f>
        <v>-40.580491489859902</v>
      </c>
      <c r="BR159" s="18">
        <f>'[1]normalized binned'!BR160</f>
        <v>-21.541975838611268</v>
      </c>
      <c r="BS159" s="18">
        <f>'[1]normalized binned'!BS160</f>
        <v>8.2643677509703437</v>
      </c>
      <c r="BT159" s="18">
        <f>'[1]normalized binned'!BT160</f>
        <v>-60.437628680500268</v>
      </c>
    </row>
    <row r="160" spans="2:72" x14ac:dyDescent="0.25">
      <c r="B160" s="6">
        <f>'[1]normalized binned'!B161</f>
        <v>-52.653827367566713</v>
      </c>
      <c r="C160" s="6">
        <f>'[1]normalized binned'!C161</f>
        <v>-35.223069036042112</v>
      </c>
      <c r="D160" s="6">
        <f>'[1]normalized binned'!D161</f>
        <v>-50.235510107192376</v>
      </c>
      <c r="E160" s="6">
        <f>'[1]normalized binned'!E161</f>
        <v>-44.423007112638885</v>
      </c>
      <c r="F160" s="6">
        <f>'[1]normalized binned'!F161</f>
        <v>-29.483094102794222</v>
      </c>
      <c r="G160" s="6">
        <f>'[1]normalized binned'!G161</f>
        <v>-39.717258728920278</v>
      </c>
      <c r="H160" s="6">
        <f>'[1]normalized binned'!H161</f>
        <v>-35.583757129540118</v>
      </c>
      <c r="I160" s="6">
        <f>'[1]normalized binned'!I161</f>
        <v>-29.278644118897375</v>
      </c>
      <c r="J160" s="6">
        <f>'[1]normalized binned'!J161</f>
        <v>-70.249629973370887</v>
      </c>
      <c r="K160" s="6">
        <f>'[1]normalized binned'!K161</f>
        <v>-28.413493482521346</v>
      </c>
      <c r="L160" s="6">
        <f>'[1]normalized binned'!L161</f>
        <v>-41.745824930813001</v>
      </c>
      <c r="M160" s="6">
        <f>'[1]normalized binned'!M161</f>
        <v>-60.266903812125726</v>
      </c>
      <c r="N160" s="6">
        <f>'[1]normalized binned'!N161</f>
        <v>-36.39733654373601</v>
      </c>
      <c r="O160" s="6">
        <f>'[1]normalized binned'!O161</f>
        <v>-34.459886971065231</v>
      </c>
      <c r="P160" s="6">
        <f>'[1]normalized binned'!P161</f>
        <v>-44.806141469093028</v>
      </c>
      <c r="Q160" s="10">
        <f>'[1]normalized binned'!Q161</f>
        <v>-36.731225109804946</v>
      </c>
      <c r="R160" s="10">
        <f>'[1]normalized binned'!R161</f>
        <v>-45.929906783506226</v>
      </c>
      <c r="S160" s="10">
        <f>'[1]normalized binned'!S161</f>
        <v>-30.504880216081414</v>
      </c>
      <c r="T160" s="10">
        <f>'[1]normalized binned'!T161</f>
        <v>-33.342253540879547</v>
      </c>
      <c r="U160" s="10">
        <f>'[1]normalized binned'!U161</f>
        <v>-40.356544996784727</v>
      </c>
      <c r="V160" s="10">
        <f>'[1]normalized binned'!V161</f>
        <v>-1.459531573151357</v>
      </c>
      <c r="W160" s="10">
        <f>'[1]normalized binned'!W161</f>
        <v>-35.571073392948506</v>
      </c>
      <c r="X160" s="10">
        <f>'[1]normalized binned'!X161</f>
        <v>-0.5272928528160179</v>
      </c>
      <c r="Y160" s="10">
        <f>'[1]normalized binned'!Y161</f>
        <v>-20.468818338416003</v>
      </c>
      <c r="Z160" s="10">
        <f>'[1]normalized binned'!Z161</f>
        <v>-34.872617715262784</v>
      </c>
      <c r="AA160" s="10">
        <f>'[1]normalized binned'!AA161</f>
        <v>-32.570041599731155</v>
      </c>
      <c r="AB160" s="10">
        <f>'[1]normalized binned'!AB161</f>
        <v>-18.718384582513362</v>
      </c>
      <c r="AC160" s="10">
        <f>'[1]normalized binned'!AC161</f>
        <v>-53.271248260466962</v>
      </c>
      <c r="AD160" s="10">
        <f>'[1]normalized binned'!AD161</f>
        <v>-65.329120607137341</v>
      </c>
      <c r="AE160" s="10">
        <f>'[1]normalized binned'!AE161</f>
        <v>-19.14813776744424</v>
      </c>
      <c r="AF160" s="14">
        <f>'[1]normalized binned'!AF161</f>
        <v>-44.364827291033521</v>
      </c>
      <c r="AG160" s="14">
        <f>'[1]normalized binned'!AG161</f>
        <v>-90.865134536213304</v>
      </c>
      <c r="AH160" s="14">
        <f>'[1]normalized binned'!AH161</f>
        <v>-34.297077933596356</v>
      </c>
      <c r="AI160" s="14">
        <f>'[1]normalized binned'!AI161</f>
        <v>12.716460993822048</v>
      </c>
      <c r="AJ160" s="14">
        <f>'[1]normalized binned'!AJ161</f>
        <v>-23.3574056547574</v>
      </c>
      <c r="AK160" s="14">
        <f>'[1]normalized binned'!AK161</f>
        <v>-30.196595536693859</v>
      </c>
      <c r="AL160" s="14">
        <f>'[1]normalized binned'!AL161</f>
        <v>-25.688434901309947</v>
      </c>
      <c r="AM160" s="14">
        <f>'[1]normalized binned'!AM161</f>
        <v>14.26971433580912</v>
      </c>
      <c r="AN160" s="14">
        <f>'[1]normalized binned'!AN161</f>
        <v>-13.653894042178374</v>
      </c>
      <c r="AO160" s="14">
        <f>'[1]normalized binned'!AO161</f>
        <v>-6.5804273735687344</v>
      </c>
      <c r="AP160" s="14">
        <f>'[1]normalized binned'!AP161</f>
        <v>-25.417042844698983</v>
      </c>
      <c r="AQ160" s="14">
        <f>'[1]normalized binned'!AQ161</f>
        <v>7.9616944693587186</v>
      </c>
      <c r="AR160" s="14">
        <f>'[1]normalized binned'!AR161</f>
        <v>-6.8131205491392128</v>
      </c>
      <c r="AS160" s="14">
        <f>'[1]normalized binned'!AS161</f>
        <v>-16.970258012490394</v>
      </c>
      <c r="AT160" s="14">
        <f>'[1]normalized binned'!AT161</f>
        <v>-34.276638831417124</v>
      </c>
      <c r="AU160" s="14">
        <f>'[1]normalized binned'!AU161</f>
        <v>-17.103882678210173</v>
      </c>
      <c r="AV160" s="14">
        <f>'[1]normalized binned'!AV161</f>
        <v>-19.298716786756625</v>
      </c>
      <c r="AW160" s="14">
        <f>'[1]normalized binned'!AW161</f>
        <v>3.8462481629462268</v>
      </c>
      <c r="AX160" s="14">
        <f>'[1]normalized binned'!AX161</f>
        <v>-32.129956496382206</v>
      </c>
      <c r="AY160" s="14">
        <f>'[1]normalized binned'!AY161</f>
        <v>28.85803567500616</v>
      </c>
      <c r="AZ160" s="14">
        <f>'[1]normalized binned'!AZ161</f>
        <v>-42.668440339520977</v>
      </c>
      <c r="BA160" s="14">
        <f>'[1]normalized binned'!BA161</f>
        <v>-69.720354848117097</v>
      </c>
      <c r="BB160" s="14">
        <f>'[1]normalized binned'!BB161</f>
        <v>-34.427642532415284</v>
      </c>
      <c r="BC160" s="14">
        <f>'[1]normalized binned'!BC161</f>
        <v>-25.046114885834978</v>
      </c>
      <c r="BD160" s="14">
        <f>'[1]normalized binned'!BD161</f>
        <v>-77.226450863426763</v>
      </c>
      <c r="BE160" s="14">
        <f>'[1]normalized binned'!BE161</f>
        <v>-17.327119679702001</v>
      </c>
      <c r="BF160" s="14">
        <f>'[1]normalized binned'!BF161</f>
        <v>-48.552109374176574</v>
      </c>
      <c r="BG160" s="14">
        <f>'[1]normalized binned'!BG161</f>
        <v>-24.991359262241101</v>
      </c>
      <c r="BH160" s="14">
        <f>'[1]normalized binned'!BH161</f>
        <v>-18.830435227306118</v>
      </c>
      <c r="BI160" s="18">
        <f>'[1]normalized binned'!BI161</f>
        <v>-16.792981586465505</v>
      </c>
      <c r="BJ160" s="18">
        <f>'[1]normalized binned'!BJ161</f>
        <v>-70.070107335412402</v>
      </c>
      <c r="BK160" s="18">
        <f>'[1]normalized binned'!BK161</f>
        <v>-18.585406478757193</v>
      </c>
      <c r="BL160" s="18">
        <f>'[1]normalized binned'!BL161</f>
        <v>-7.9399274305289476</v>
      </c>
      <c r="BM160" s="18">
        <f>'[1]normalized binned'!BM161</f>
        <v>-10.981246736787453</v>
      </c>
      <c r="BN160" s="18">
        <f>'[1]normalized binned'!BN161</f>
        <v>6.6664986703770408</v>
      </c>
      <c r="BO160" s="18">
        <f>'[1]normalized binned'!BO161</f>
        <v>-32.61322327012946</v>
      </c>
      <c r="BP160" s="18">
        <f>'[1]normalized binned'!BP161</f>
        <v>-51.164987396772354</v>
      </c>
      <c r="BQ160" s="18">
        <f>'[1]normalized binned'!BQ161</f>
        <v>-23.572873262671553</v>
      </c>
      <c r="BR160" s="18">
        <f>'[1]normalized binned'!BR161</f>
        <v>-9.4896093392314462</v>
      </c>
      <c r="BS160" s="18">
        <f>'[1]normalized binned'!BS161</f>
        <v>-1.8835968903643636</v>
      </c>
      <c r="BT160" s="18">
        <f>'[1]normalized binned'!BT161</f>
        <v>-55.100920868402966</v>
      </c>
    </row>
    <row r="161" spans="2:72" x14ac:dyDescent="0.25">
      <c r="B161" s="6">
        <f>'[1]normalized binned'!B162</f>
        <v>-50.377148664490086</v>
      </c>
      <c r="C161" s="6">
        <f>'[1]normalized binned'!C162</f>
        <v>-34.235403993251786</v>
      </c>
      <c r="D161" s="6">
        <f>'[1]normalized binned'!D162</f>
        <v>-61.109026082225455</v>
      </c>
      <c r="E161" s="6">
        <f>'[1]normalized binned'!E162</f>
        <v>-46.964937517310055</v>
      </c>
      <c r="F161" s="6">
        <f>'[1]normalized binned'!F162</f>
        <v>-61.642952233728089</v>
      </c>
      <c r="G161" s="6">
        <f>'[1]normalized binned'!G162</f>
        <v>-50.366837419190396</v>
      </c>
      <c r="H161" s="6">
        <f>'[1]normalized binned'!H162</f>
        <v>-34.041488479845604</v>
      </c>
      <c r="I161" s="6">
        <f>'[1]normalized binned'!I162</f>
        <v>-35.475360842291927</v>
      </c>
      <c r="J161" s="6">
        <f>'[1]normalized binned'!J162</f>
        <v>-72.500996588972001</v>
      </c>
      <c r="K161" s="6">
        <f>'[1]normalized binned'!K162</f>
        <v>-29.405336021751154</v>
      </c>
      <c r="L161" s="6">
        <f>'[1]normalized binned'!L162</f>
        <v>-30.90721706914351</v>
      </c>
      <c r="M161" s="6">
        <f>'[1]normalized binned'!M162</f>
        <v>-63.890760548564991</v>
      </c>
      <c r="N161" s="6">
        <f>'[1]normalized binned'!N162</f>
        <v>-37.786498673225246</v>
      </c>
      <c r="O161" s="6">
        <f>'[1]normalized binned'!O162</f>
        <v>-29.991092147077854</v>
      </c>
      <c r="P161" s="6">
        <f>'[1]normalized binned'!P162</f>
        <v>-50.352820712495259</v>
      </c>
      <c r="Q161" s="10">
        <f>'[1]normalized binned'!Q162</f>
        <v>-30.627188607089693</v>
      </c>
      <c r="R161" s="10">
        <f>'[1]normalized binned'!R162</f>
        <v>-42.858169070829653</v>
      </c>
      <c r="S161" s="10">
        <f>'[1]normalized binned'!S162</f>
        <v>-41.712857106628917</v>
      </c>
      <c r="T161" s="10">
        <f>'[1]normalized binned'!T162</f>
        <v>-24.612882344397196</v>
      </c>
      <c r="U161" s="10">
        <f>'[1]normalized binned'!U162</f>
        <v>-21.148316795233537</v>
      </c>
      <c r="V161" s="10">
        <f>'[1]normalized binned'!V162</f>
        <v>-9.2205960222904491</v>
      </c>
      <c r="W161" s="10">
        <f>'[1]normalized binned'!W162</f>
        <v>-37.877991414397997</v>
      </c>
      <c r="X161" s="10">
        <f>'[1]normalized binned'!X162</f>
        <v>-4.1556249838374884</v>
      </c>
      <c r="Y161" s="10">
        <f>'[1]normalized binned'!Y162</f>
        <v>-9.1505063621831102</v>
      </c>
      <c r="Z161" s="10">
        <f>'[1]normalized binned'!Z162</f>
        <v>-25.72175925045671</v>
      </c>
      <c r="AA161" s="10">
        <f>'[1]normalized binned'!AA162</f>
        <v>-43.999028818399289</v>
      </c>
      <c r="AB161" s="10">
        <f>'[1]normalized binned'!AB162</f>
        <v>-28.234512421500682</v>
      </c>
      <c r="AC161" s="10">
        <f>'[1]normalized binned'!AC162</f>
        <v>-62.039405803391986</v>
      </c>
      <c r="AD161" s="10">
        <f>'[1]normalized binned'!AD162</f>
        <v>-65.02488380168144</v>
      </c>
      <c r="AE161" s="10">
        <f>'[1]normalized binned'!AE162</f>
        <v>-32.507183272074677</v>
      </c>
      <c r="AF161" s="14">
        <f>'[1]normalized binned'!AF162</f>
        <v>-60.169968247345025</v>
      </c>
      <c r="AG161" s="14">
        <f>'[1]normalized binned'!AG162</f>
        <v>-111.0935487239919</v>
      </c>
      <c r="AH161" s="14">
        <f>'[1]normalized binned'!AH162</f>
        <v>-40.522903641969329</v>
      </c>
      <c r="AI161" s="14">
        <f>'[1]normalized binned'!AI162</f>
        <v>15.685909203540064</v>
      </c>
      <c r="AJ161" s="14">
        <f>'[1]normalized binned'!AJ162</f>
        <v>-37.657869813620216</v>
      </c>
      <c r="AK161" s="14">
        <f>'[1]normalized binned'!AK162</f>
        <v>-35.684328977258758</v>
      </c>
      <c r="AL161" s="14">
        <f>'[1]normalized binned'!AL162</f>
        <v>-31.687333800800882</v>
      </c>
      <c r="AM161" s="14">
        <f>'[1]normalized binned'!AM162</f>
        <v>18.537491068313972</v>
      </c>
      <c r="AN161" s="14">
        <f>'[1]normalized binned'!AN162</f>
        <v>-17.042392124288458</v>
      </c>
      <c r="AO161" s="14">
        <f>'[1]normalized binned'!AO162</f>
        <v>-9.5897707540894661</v>
      </c>
      <c r="AP161" s="14">
        <f>'[1]normalized binned'!AP162</f>
        <v>-23.544016565686565</v>
      </c>
      <c r="AQ161" s="14">
        <f>'[1]normalized binned'!AQ162</f>
        <v>-21.546251847784088</v>
      </c>
      <c r="AR161" s="14">
        <f>'[1]normalized binned'!AR162</f>
        <v>-20.792867796870695</v>
      </c>
      <c r="AS161" s="14">
        <f>'[1]normalized binned'!AS162</f>
        <v>-3.0597228650288044</v>
      </c>
      <c r="AT161" s="14">
        <f>'[1]normalized binned'!AT162</f>
        <v>-32.413832283901336</v>
      </c>
      <c r="AU161" s="14">
        <f>'[1]normalized binned'!AU162</f>
        <v>-17.345107398634173</v>
      </c>
      <c r="AV161" s="14">
        <f>'[1]normalized binned'!AV162</f>
        <v>-41.107922863306108</v>
      </c>
      <c r="AW161" s="14">
        <f>'[1]normalized binned'!AW162</f>
        <v>-9.4194933031398946</v>
      </c>
      <c r="AX161" s="14">
        <f>'[1]normalized binned'!AX162</f>
        <v>-32.120513093661621</v>
      </c>
      <c r="AY161" s="14">
        <f>'[1]normalized binned'!AY162</f>
        <v>16.319551689456436</v>
      </c>
      <c r="AZ161" s="14">
        <f>'[1]normalized binned'!AZ162</f>
        <v>-49.754889583873819</v>
      </c>
      <c r="BA161" s="14">
        <f>'[1]normalized binned'!BA162</f>
        <v>-43.12879707240895</v>
      </c>
      <c r="BB161" s="14">
        <f>'[1]normalized binned'!BB162</f>
        <v>-33.05664928505869</v>
      </c>
      <c r="BC161" s="14">
        <f>'[1]normalized binned'!BC162</f>
        <v>-13.23353796765398</v>
      </c>
      <c r="BD161" s="14">
        <f>'[1]normalized binned'!BD162</f>
        <v>-41.224224718002901</v>
      </c>
      <c r="BE161" s="14">
        <f>'[1]normalized binned'!BE162</f>
        <v>-57.149076056501237</v>
      </c>
      <c r="BF161" s="14">
        <f>'[1]normalized binned'!BF162</f>
        <v>-40.733688339003201</v>
      </c>
      <c r="BG161" s="14">
        <f>'[1]normalized binned'!BG162</f>
        <v>-30.580830311372878</v>
      </c>
      <c r="BH161" s="14">
        <f>'[1]normalized binned'!BH162</f>
        <v>-18.942014728021626</v>
      </c>
      <c r="BI161" s="18">
        <f>'[1]normalized binned'!BI162</f>
        <v>-21.723152091378534</v>
      </c>
      <c r="BJ161" s="18">
        <f>'[1]normalized binned'!BJ162</f>
        <v>-86.916867694213508</v>
      </c>
      <c r="BK161" s="18">
        <f>'[1]normalized binned'!BK162</f>
        <v>-11.685307854899937</v>
      </c>
      <c r="BL161" s="18">
        <f>'[1]normalized binned'!BL162</f>
        <v>8.5743641846093475</v>
      </c>
      <c r="BM161" s="18">
        <f>'[1]normalized binned'!BM162</f>
        <v>-21.210250454767312</v>
      </c>
      <c r="BN161" s="18">
        <f>'[1]normalized binned'!BN162</f>
        <v>3.8707396420909332</v>
      </c>
      <c r="BO161" s="18">
        <f>'[1]normalized binned'!BO162</f>
        <v>-37.279439883539958</v>
      </c>
      <c r="BP161" s="18">
        <f>'[1]normalized binned'!BP162</f>
        <v>-45.589426055222624</v>
      </c>
      <c r="BQ161" s="18">
        <f>'[1]normalized binned'!BQ162</f>
        <v>-15.960108155900087</v>
      </c>
      <c r="BR161" s="18">
        <f>'[1]normalized binned'!BR162</f>
        <v>-2.7694287392816412</v>
      </c>
      <c r="BS161" s="18">
        <f>'[1]normalized binned'!BS162</f>
        <v>11.499597838108443</v>
      </c>
      <c r="BT161" s="18">
        <f>'[1]normalized binned'!BT162</f>
        <v>-82.156037200560789</v>
      </c>
    </row>
    <row r="162" spans="2:72" x14ac:dyDescent="0.25">
      <c r="B162" s="6">
        <f>'[1]normalized binned'!B163</f>
        <v>-48.074054276983752</v>
      </c>
      <c r="C162" s="6">
        <f>'[1]normalized binned'!C163</f>
        <v>-29.976131299252682</v>
      </c>
      <c r="D162" s="6">
        <f>'[1]normalized binned'!D163</f>
        <v>-55.435368794524102</v>
      </c>
      <c r="E162" s="6">
        <f>'[1]normalized binned'!E163</f>
        <v>-50.064373886599014</v>
      </c>
      <c r="F162" s="6">
        <f>'[1]normalized binned'!F163</f>
        <v>-62.493149647799306</v>
      </c>
      <c r="G162" s="6">
        <f>'[1]normalized binned'!G163</f>
        <v>-43.39653444672382</v>
      </c>
      <c r="H162" s="6">
        <f>'[1]normalized binned'!H163</f>
        <v>-28.071565072997913</v>
      </c>
      <c r="I162" s="6">
        <f>'[1]normalized binned'!I163</f>
        <v>-42.877880603896095</v>
      </c>
      <c r="J162" s="6">
        <f>'[1]normalized binned'!J163</f>
        <v>-69.667176765543175</v>
      </c>
      <c r="K162" s="6">
        <f>'[1]normalized binned'!K163</f>
        <v>-41.476324463206701</v>
      </c>
      <c r="L162" s="6">
        <f>'[1]normalized binned'!L163</f>
        <v>-30.5463363406712</v>
      </c>
      <c r="M162" s="6">
        <f>'[1]normalized binned'!M163</f>
        <v>-51.534701604564184</v>
      </c>
      <c r="N162" s="6">
        <f>'[1]normalized binned'!N163</f>
        <v>-48.817349875964851</v>
      </c>
      <c r="O162" s="6">
        <f>'[1]normalized binned'!O163</f>
        <v>-32.89785195078111</v>
      </c>
      <c r="P162" s="6">
        <f>'[1]normalized binned'!P163</f>
        <v>-63.092536653878632</v>
      </c>
      <c r="Q162" s="10">
        <f>'[1]normalized binned'!Q163</f>
        <v>-22.263413895870865</v>
      </c>
      <c r="R162" s="10">
        <f>'[1]normalized binned'!R163</f>
        <v>-37.581307399788848</v>
      </c>
      <c r="S162" s="10">
        <f>'[1]normalized binned'!S163</f>
        <v>-41.971308245822783</v>
      </c>
      <c r="T162" s="10">
        <f>'[1]normalized binned'!T163</f>
        <v>-34.536140707400897</v>
      </c>
      <c r="U162" s="10">
        <f>'[1]normalized binned'!U163</f>
        <v>-24.087376799211373</v>
      </c>
      <c r="V162" s="10">
        <f>'[1]normalized binned'!V163</f>
        <v>-29.240999467570646</v>
      </c>
      <c r="W162" s="10">
        <f>'[1]normalized binned'!W163</f>
        <v>-25.367215861823794</v>
      </c>
      <c r="X162" s="10">
        <f>'[1]normalized binned'!X163</f>
        <v>11.60698940631854</v>
      </c>
      <c r="Y162" s="10">
        <f>'[1]normalized binned'!Y163</f>
        <v>-23.165298590530256</v>
      </c>
      <c r="Z162" s="10">
        <f>'[1]normalized binned'!Z163</f>
        <v>-31.489253255626281</v>
      </c>
      <c r="AA162" s="10">
        <f>'[1]normalized binned'!AA163</f>
        <v>-49.543142573915702</v>
      </c>
      <c r="AB162" s="10">
        <f>'[1]normalized binned'!AB163</f>
        <v>-37.489389526874895</v>
      </c>
      <c r="AC162" s="10">
        <f>'[1]normalized binned'!AC163</f>
        <v>-50.413511504645832</v>
      </c>
      <c r="AD162" s="10">
        <f>'[1]normalized binned'!AD163</f>
        <v>-38.988904543715805</v>
      </c>
      <c r="AE162" s="10">
        <f>'[1]normalized binned'!AE163</f>
        <v>-32.38459359209444</v>
      </c>
      <c r="AF162" s="14">
        <f>'[1]normalized binned'!AF163</f>
        <v>-63.98318116401262</v>
      </c>
      <c r="AG162" s="14">
        <f>'[1]normalized binned'!AG163</f>
        <v>-148.75085550847959</v>
      </c>
      <c r="AH162" s="14">
        <f>'[1]normalized binned'!AH163</f>
        <v>3.1643658889725401</v>
      </c>
      <c r="AI162" s="14">
        <f>'[1]normalized binned'!AI163</f>
        <v>10.683759156838825</v>
      </c>
      <c r="AJ162" s="14">
        <f>'[1]normalized binned'!AJ163</f>
        <v>-46.866091946085142</v>
      </c>
      <c r="AK162" s="14">
        <f>'[1]normalized binned'!AK163</f>
        <v>-41.067517955357317</v>
      </c>
      <c r="AL162" s="14">
        <f>'[1]normalized binned'!AL163</f>
        <v>-64.020746685360976</v>
      </c>
      <c r="AM162" s="14">
        <f>'[1]normalized binned'!AM163</f>
        <v>-29.938707629281328</v>
      </c>
      <c r="AN162" s="14">
        <f>'[1]normalized binned'!AN163</f>
        <v>-34.257664111925202</v>
      </c>
      <c r="AO162" s="14">
        <f>'[1]normalized binned'!AO163</f>
        <v>1.69824250915271</v>
      </c>
      <c r="AP162" s="14">
        <f>'[1]normalized binned'!AP163</f>
        <v>-1.5259385804454197</v>
      </c>
      <c r="AQ162" s="14">
        <f>'[1]normalized binned'!AQ163</f>
        <v>-36.709559876588699</v>
      </c>
      <c r="AR162" s="14">
        <f>'[1]normalized binned'!AR163</f>
        <v>-41.103311792302641</v>
      </c>
      <c r="AS162" s="14">
        <f>'[1]normalized binned'!AS163</f>
        <v>11.727194148765546</v>
      </c>
      <c r="AT162" s="14">
        <f>'[1]normalized binned'!AT163</f>
        <v>-28.735631490949757</v>
      </c>
      <c r="AU162" s="14">
        <f>'[1]normalized binned'!AU163</f>
        <v>-40.068529858958378</v>
      </c>
      <c r="AV162" s="14">
        <f>'[1]normalized binned'!AV163</f>
        <v>-56.44936097835221</v>
      </c>
      <c r="AW162" s="14">
        <f>'[1]normalized binned'!AW163</f>
        <v>0.19831112562877826</v>
      </c>
      <c r="AX162" s="14">
        <f>'[1]normalized binned'!AX163</f>
        <v>-46.736297328478507</v>
      </c>
      <c r="AY162" s="14">
        <f>'[1]normalized binned'!AY163</f>
        <v>21.045492688940715</v>
      </c>
      <c r="AZ162" s="14">
        <f>'[1]normalized binned'!AZ163</f>
        <v>-46.582130504173229</v>
      </c>
      <c r="BA162" s="14">
        <f>'[1]normalized binned'!BA163</f>
        <v>-57.078843639168745</v>
      </c>
      <c r="BB162" s="14">
        <f>'[1]normalized binned'!BB163</f>
        <v>-46.531415869271456</v>
      </c>
      <c r="BC162" s="14">
        <f>'[1]normalized binned'!BC163</f>
        <v>-13.029552923257839</v>
      </c>
      <c r="BD162" s="14">
        <f>'[1]normalized binned'!BD163</f>
        <v>-58.482006045667283</v>
      </c>
      <c r="BE162" s="14">
        <f>'[1]normalized binned'!BE163</f>
        <v>-48.476150268517593</v>
      </c>
      <c r="BF162" s="14">
        <f>'[1]normalized binned'!BF163</f>
        <v>-28.638749622642703</v>
      </c>
      <c r="BG162" s="14">
        <f>'[1]normalized binned'!BG163</f>
        <v>-30.654149132238455</v>
      </c>
      <c r="BH162" s="14">
        <f>'[1]normalized binned'!BH163</f>
        <v>-20.659597849507414</v>
      </c>
      <c r="BI162" s="18">
        <f>'[1]normalized binned'!BI163</f>
        <v>-16.840242133597481</v>
      </c>
      <c r="BJ162" s="18">
        <f>'[1]normalized binned'!BJ163</f>
        <v>-82.788900087252912</v>
      </c>
      <c r="BK162" s="18">
        <f>'[1]normalized binned'!BK163</f>
        <v>-27.829103047644395</v>
      </c>
      <c r="BL162" s="18">
        <f>'[1]normalized binned'!BL163</f>
        <v>10.596988809698464</v>
      </c>
      <c r="BM162" s="18">
        <f>'[1]normalized binned'!BM163</f>
        <v>-31.224142385431509</v>
      </c>
      <c r="BN162" s="18">
        <f>'[1]normalized binned'!BN163</f>
        <v>0.7016241155299513</v>
      </c>
      <c r="BO162" s="18">
        <f>'[1]normalized binned'!BO163</f>
        <v>-53.762615334827764</v>
      </c>
      <c r="BP162" s="18">
        <f>'[1]normalized binned'!BP163</f>
        <v>-64.919299613490836</v>
      </c>
      <c r="BQ162" s="18">
        <f>'[1]normalized binned'!BQ163</f>
        <v>-20.038610484645385</v>
      </c>
      <c r="BR162" s="18">
        <f>'[1]normalized binned'!BR163</f>
        <v>-7.7010007111165804</v>
      </c>
      <c r="BS162" s="18">
        <f>'[1]normalized binned'!BS163</f>
        <v>-3.0122701575122988</v>
      </c>
      <c r="BT162" s="18">
        <f>'[1]normalized binned'!BT163</f>
        <v>-66.272392876006847</v>
      </c>
    </row>
    <row r="163" spans="2:72" x14ac:dyDescent="0.25">
      <c r="B163" s="6">
        <f>'[1]normalized binned'!B164</f>
        <v>-51.447062810641135</v>
      </c>
      <c r="C163" s="6">
        <f>'[1]normalized binned'!C164</f>
        <v>-33.142539185465971</v>
      </c>
      <c r="D163" s="6">
        <f>'[1]normalized binned'!D164</f>
        <v>-57.939618092896843</v>
      </c>
      <c r="E163" s="6">
        <f>'[1]normalized binned'!E164</f>
        <v>-55.028318833530335</v>
      </c>
      <c r="F163" s="6">
        <f>'[1]normalized binned'!F164</f>
        <v>-63.40731818056139</v>
      </c>
      <c r="G163" s="6">
        <f>'[1]normalized binned'!G164</f>
        <v>-44.163480035526995</v>
      </c>
      <c r="H163" s="6">
        <f>'[1]normalized binned'!H164</f>
        <v>-36.919313202419879</v>
      </c>
      <c r="I163" s="6">
        <f>'[1]normalized binned'!I164</f>
        <v>-40.555158967007571</v>
      </c>
      <c r="J163" s="6">
        <f>'[1]normalized binned'!J164</f>
        <v>-46.461885856756076</v>
      </c>
      <c r="K163" s="6">
        <f>'[1]normalized binned'!K164</f>
        <v>-23.006759235590049</v>
      </c>
      <c r="L163" s="6">
        <f>'[1]normalized binned'!L164</f>
        <v>-31.907056573246223</v>
      </c>
      <c r="M163" s="6">
        <f>'[1]normalized binned'!M164</f>
        <v>-44.395502096240996</v>
      </c>
      <c r="N163" s="6">
        <f>'[1]normalized binned'!N164</f>
        <v>-50.903571293239871</v>
      </c>
      <c r="O163" s="6">
        <f>'[1]normalized binned'!O164</f>
        <v>-32.722109543859879</v>
      </c>
      <c r="P163" s="6">
        <f>'[1]normalized binned'!P164</f>
        <v>-78.912010280622908</v>
      </c>
      <c r="Q163" s="10">
        <f>'[1]normalized binned'!Q164</f>
        <v>-19.162288441928734</v>
      </c>
      <c r="R163" s="10">
        <f>'[1]normalized binned'!R164</f>
        <v>-32.909426371769676</v>
      </c>
      <c r="S163" s="10">
        <f>'[1]normalized binned'!S164</f>
        <v>-44.863333784148786</v>
      </c>
      <c r="T163" s="10">
        <f>'[1]normalized binned'!T164</f>
        <v>-39.695584384379799</v>
      </c>
      <c r="U163" s="10">
        <f>'[1]normalized binned'!U164</f>
        <v>-17.81425405239991</v>
      </c>
      <c r="V163" s="10">
        <f>'[1]normalized binned'!V164</f>
        <v>-32.005423191941134</v>
      </c>
      <c r="W163" s="10">
        <f>'[1]normalized binned'!W164</f>
        <v>-21.528414264764248</v>
      </c>
      <c r="X163" s="10">
        <f>'[1]normalized binned'!X164</f>
        <v>-7.2074843777527944</v>
      </c>
      <c r="Y163" s="10">
        <f>'[1]normalized binned'!Y164</f>
        <v>-45.039733242476494</v>
      </c>
      <c r="Z163" s="10">
        <f>'[1]normalized binned'!Z164</f>
        <v>-21.573102092164898</v>
      </c>
      <c r="AA163" s="10">
        <f>'[1]normalized binned'!AA164</f>
        <v>-60.999970714300389</v>
      </c>
      <c r="AB163" s="10">
        <f>'[1]normalized binned'!AB164</f>
        <v>-35.95423857026811</v>
      </c>
      <c r="AC163" s="10">
        <f>'[1]normalized binned'!AC164</f>
        <v>-51.370001945964248</v>
      </c>
      <c r="AD163" s="10">
        <f>'[1]normalized binned'!AD164</f>
        <v>-38.950639883479852</v>
      </c>
      <c r="AE163" s="10">
        <f>'[1]normalized binned'!AE164</f>
        <v>-39.878140127710672</v>
      </c>
      <c r="AF163" s="14">
        <f>'[1]normalized binned'!AF164</f>
        <v>-71.940177317359385</v>
      </c>
      <c r="AG163" s="14">
        <f>'[1]normalized binned'!AG164</f>
        <v>-110.62659879312019</v>
      </c>
      <c r="AH163" s="14">
        <f>'[1]normalized binned'!AH164</f>
        <v>5.5654273257983933</v>
      </c>
      <c r="AI163" s="14">
        <f>'[1]normalized binned'!AI164</f>
        <v>-9.7477898591452572</v>
      </c>
      <c r="AJ163" s="14">
        <f>'[1]normalized binned'!AJ164</f>
        <v>-51.082730577181415</v>
      </c>
      <c r="AK163" s="14">
        <f>'[1]normalized binned'!AK164</f>
        <v>-62.010316436492225</v>
      </c>
      <c r="AL163" s="14">
        <f>'[1]normalized binned'!AL164</f>
        <v>-54.263740880495533</v>
      </c>
      <c r="AM163" s="14">
        <f>'[1]normalized binned'!AM164</f>
        <v>-22.610318254653532</v>
      </c>
      <c r="AN163" s="14">
        <f>'[1]normalized binned'!AN164</f>
        <v>-31.819836780778747</v>
      </c>
      <c r="AO163" s="14">
        <f>'[1]normalized binned'!AO164</f>
        <v>1.4966639466339071</v>
      </c>
      <c r="AP163" s="14">
        <f>'[1]normalized binned'!AP164</f>
        <v>-7.9052580598443027</v>
      </c>
      <c r="AQ163" s="14">
        <f>'[1]normalized binned'!AQ164</f>
        <v>-35.551856668011581</v>
      </c>
      <c r="AR163" s="14">
        <f>'[1]normalized binned'!AR164</f>
        <v>-28.779355188911648</v>
      </c>
      <c r="AS163" s="14">
        <f>'[1]normalized binned'!AS164</f>
        <v>6.7522075959864383</v>
      </c>
      <c r="AT163" s="14">
        <f>'[1]normalized binned'!AT164</f>
        <v>-39.400054390187258</v>
      </c>
      <c r="AU163" s="14">
        <f>'[1]normalized binned'!AU164</f>
        <v>-30.774107711092267</v>
      </c>
      <c r="AV163" s="14">
        <f>'[1]normalized binned'!AV164</f>
        <v>-55.653360232475563</v>
      </c>
      <c r="AW163" s="14">
        <f>'[1]normalized binned'!AW164</f>
        <v>0.83845247857236183</v>
      </c>
      <c r="AX163" s="14">
        <f>'[1]normalized binned'!AX164</f>
        <v>-54.768959177399758</v>
      </c>
      <c r="AY163" s="14">
        <f>'[1]normalized binned'!AY164</f>
        <v>4.7874023841518119</v>
      </c>
      <c r="AZ163" s="14">
        <f>'[1]normalized binned'!AZ164</f>
        <v>-42.89165058647842</v>
      </c>
      <c r="BA163" s="14">
        <f>'[1]normalized binned'!BA164</f>
        <v>-84.856903639733204</v>
      </c>
      <c r="BB163" s="14">
        <f>'[1]normalized binned'!BB164</f>
        <v>-37.416799552859281</v>
      </c>
      <c r="BC163" s="14">
        <f>'[1]normalized binned'!BC164</f>
        <v>-14.722136940780748</v>
      </c>
      <c r="BD163" s="14">
        <f>'[1]normalized binned'!BD164</f>
        <v>-54.039769250583639</v>
      </c>
      <c r="BE163" s="14">
        <f>'[1]normalized binned'!BE164</f>
        <v>-51.081744997514278</v>
      </c>
      <c r="BF163" s="14">
        <f>'[1]normalized binned'!BF164</f>
        <v>-34.136916636565736</v>
      </c>
      <c r="BG163" s="14">
        <f>'[1]normalized binned'!BG164</f>
        <v>-22.438357102936134</v>
      </c>
      <c r="BH163" s="14">
        <f>'[1]normalized binned'!BH164</f>
        <v>-31.903273913876983</v>
      </c>
      <c r="BI163" s="18">
        <f>'[1]normalized binned'!BI164</f>
        <v>-30.880214368113808</v>
      </c>
      <c r="BJ163" s="18">
        <f>'[1]normalized binned'!BJ164</f>
        <v>-79.753480765700075</v>
      </c>
      <c r="BK163" s="18">
        <f>'[1]normalized binned'!BK164</f>
        <v>-19.783146698698769</v>
      </c>
      <c r="BL163" s="18">
        <f>'[1]normalized binned'!BL164</f>
        <v>1.1567366083827995</v>
      </c>
      <c r="BM163" s="18">
        <f>'[1]normalized binned'!BM164</f>
        <v>-17.416017214490427</v>
      </c>
      <c r="BN163" s="18">
        <f>'[1]normalized binned'!BN164</f>
        <v>-16.634772683717923</v>
      </c>
      <c r="BO163" s="18">
        <f>'[1]normalized binned'!BO164</f>
        <v>-52.877191600118813</v>
      </c>
      <c r="BP163" s="18">
        <f>'[1]normalized binned'!BP164</f>
        <v>-45.294237037194051</v>
      </c>
      <c r="BQ163" s="18">
        <f>'[1]normalized binned'!BQ164</f>
        <v>-22.071299149900998</v>
      </c>
      <c r="BR163" s="18">
        <f>'[1]normalized binned'!BR164</f>
        <v>8.0304240135660887</v>
      </c>
      <c r="BS163" s="18">
        <f>'[1]normalized binned'!BS164</f>
        <v>18.495449363751447</v>
      </c>
      <c r="BT163" s="18">
        <f>'[1]normalized binned'!BT164</f>
        <v>-61.628271896465286</v>
      </c>
    </row>
    <row r="164" spans="2:72" x14ac:dyDescent="0.25">
      <c r="B164" s="6">
        <f>'[1]normalized binned'!B165</f>
        <v>-49.892028960869219</v>
      </c>
      <c r="C164" s="6">
        <f>'[1]normalized binned'!C165</f>
        <v>-34.871787342952054</v>
      </c>
      <c r="D164" s="6">
        <f>'[1]normalized binned'!D165</f>
        <v>-29.858475595278971</v>
      </c>
      <c r="E164" s="6">
        <f>'[1]normalized binned'!E165</f>
        <v>-54.821618424918029</v>
      </c>
      <c r="F164" s="6">
        <f>'[1]normalized binned'!F165</f>
        <v>-65.955677978292485</v>
      </c>
      <c r="G164" s="6">
        <f>'[1]normalized binned'!G165</f>
        <v>-54.854855211229356</v>
      </c>
      <c r="H164" s="6">
        <f>'[1]normalized binned'!H165</f>
        <v>-26.471810473002474</v>
      </c>
      <c r="I164" s="6">
        <f>'[1]normalized binned'!I165</f>
        <v>-37.433519989502535</v>
      </c>
      <c r="J164" s="6">
        <f>'[1]normalized binned'!J165</f>
        <v>-27.588930523548829</v>
      </c>
      <c r="K164" s="6">
        <f>'[1]normalized binned'!K165</f>
        <v>-19.434206226102923</v>
      </c>
      <c r="L164" s="6">
        <f>'[1]normalized binned'!L165</f>
        <v>-40.619684809476979</v>
      </c>
      <c r="M164" s="6">
        <f>'[1]normalized binned'!M165</f>
        <v>-37.74337946905279</v>
      </c>
      <c r="N164" s="6">
        <f>'[1]normalized binned'!N165</f>
        <v>-53.871309398217043</v>
      </c>
      <c r="O164" s="6">
        <f>'[1]normalized binned'!O165</f>
        <v>-47.074816915760323</v>
      </c>
      <c r="P164" s="6">
        <f>'[1]normalized binned'!P165</f>
        <v>-67.842152318162945</v>
      </c>
      <c r="Q164" s="10">
        <f>'[1]normalized binned'!Q165</f>
        <v>-19.929059240729888</v>
      </c>
      <c r="R164" s="10">
        <f>'[1]normalized binned'!R165</f>
        <v>-30.093402445122489</v>
      </c>
      <c r="S164" s="10">
        <f>'[1]normalized binned'!S165</f>
        <v>-43.816160888195192</v>
      </c>
      <c r="T164" s="10">
        <f>'[1]normalized binned'!T165</f>
        <v>-31.789603350385718</v>
      </c>
      <c r="U164" s="10">
        <f>'[1]normalized binned'!U165</f>
        <v>-20.765021327653017</v>
      </c>
      <c r="V164" s="10">
        <f>'[1]normalized binned'!V165</f>
        <v>-29.818727082006799</v>
      </c>
      <c r="W164" s="10">
        <f>'[1]normalized binned'!W165</f>
        <v>-6.8726908137136258</v>
      </c>
      <c r="X164" s="10">
        <f>'[1]normalized binned'!X165</f>
        <v>-15.38567950174069</v>
      </c>
      <c r="Y164" s="10">
        <f>'[1]normalized binned'!Y165</f>
        <v>-70.946261973890145</v>
      </c>
      <c r="Z164" s="10">
        <f>'[1]normalized binned'!Z165</f>
        <v>-28.971005069495913</v>
      </c>
      <c r="AA164" s="10">
        <f>'[1]normalized binned'!AA165</f>
        <v>-58.945820853394487</v>
      </c>
      <c r="AB164" s="10">
        <f>'[1]normalized binned'!AB165</f>
        <v>-24.804797230360908</v>
      </c>
      <c r="AC164" s="10">
        <f>'[1]normalized binned'!AC165</f>
        <v>-47.845953155869175</v>
      </c>
      <c r="AD164" s="10">
        <f>'[1]normalized binned'!AD165</f>
        <v>-40.387905346532222</v>
      </c>
      <c r="AE164" s="10">
        <f>'[1]normalized binned'!AE165</f>
        <v>-41.131071881566065</v>
      </c>
      <c r="AF164" s="14">
        <f>'[1]normalized binned'!AF165</f>
        <v>-52.910883337111784</v>
      </c>
      <c r="AG164" s="14">
        <f>'[1]normalized binned'!AG165</f>
        <v>-75.177458019948972</v>
      </c>
      <c r="AH164" s="14">
        <f>'[1]normalized binned'!AH165</f>
        <v>-47.142043782675415</v>
      </c>
      <c r="AI164" s="14">
        <f>'[1]normalized binned'!AI165</f>
        <v>-11.442599031193984</v>
      </c>
      <c r="AJ164" s="14">
        <f>'[1]normalized binned'!AJ165</f>
        <v>-37.346395579873132</v>
      </c>
      <c r="AK164" s="14">
        <f>'[1]normalized binned'!AK165</f>
        <v>-77.194226564105676</v>
      </c>
      <c r="AL164" s="14">
        <f>'[1]normalized binned'!AL165</f>
        <v>-60.539724473021749</v>
      </c>
      <c r="AM164" s="14">
        <f>'[1]normalized binned'!AM165</f>
        <v>-31.774268334707315</v>
      </c>
      <c r="AN164" s="14">
        <f>'[1]normalized binned'!AN165</f>
        <v>-9.6134222093870818</v>
      </c>
      <c r="AO164" s="14">
        <f>'[1]normalized binned'!AO165</f>
        <v>-1.4512044704668483</v>
      </c>
      <c r="AP164" s="14">
        <f>'[1]normalized binned'!AP165</f>
        <v>5.954692946046575</v>
      </c>
      <c r="AQ164" s="14">
        <f>'[1]normalized binned'!AQ165</f>
        <v>6.0391810199947429</v>
      </c>
      <c r="AR164" s="14">
        <f>'[1]normalized binned'!AR165</f>
        <v>-13.508136005779036</v>
      </c>
      <c r="AS164" s="14">
        <f>'[1]normalized binned'!AS165</f>
        <v>-5.691631849459637</v>
      </c>
      <c r="AT164" s="14">
        <f>'[1]normalized binned'!AT165</f>
        <v>-23.570963075596016</v>
      </c>
      <c r="AU164" s="14">
        <f>'[1]normalized binned'!AU165</f>
        <v>-40.649150351830542</v>
      </c>
      <c r="AV164" s="14">
        <f>'[1]normalized binned'!AV165</f>
        <v>-37.335619202203695</v>
      </c>
      <c r="AW164" s="14">
        <f>'[1]normalized binned'!AW165</f>
        <v>6.8987437612475739</v>
      </c>
      <c r="AX164" s="14">
        <f>'[1]normalized binned'!AX165</f>
        <v>-23.95498607482762</v>
      </c>
      <c r="AY164" s="14">
        <f>'[1]normalized binned'!AY165</f>
        <v>-2.6424455187195783</v>
      </c>
      <c r="AZ164" s="14">
        <f>'[1]normalized binned'!AZ165</f>
        <v>-40.662703129754256</v>
      </c>
      <c r="BA164" s="14">
        <f>'[1]normalized binned'!BA165</f>
        <v>-107.94889886076066</v>
      </c>
      <c r="BB164" s="14">
        <f>'[1]normalized binned'!BB165</f>
        <v>-25.994527113614357</v>
      </c>
      <c r="BC164" s="14">
        <f>'[1]normalized binned'!BC165</f>
        <v>-18.472241680757374</v>
      </c>
      <c r="BD164" s="14">
        <f>'[1]normalized binned'!BD165</f>
        <v>-67.875416543218151</v>
      </c>
      <c r="BE164" s="14">
        <f>'[1]normalized binned'!BE165</f>
        <v>-43.629406848077188</v>
      </c>
      <c r="BF164" s="14">
        <f>'[1]normalized binned'!BF165</f>
        <v>-27.945743945794913</v>
      </c>
      <c r="BG164" s="14">
        <f>'[1]normalized binned'!BG165</f>
        <v>-21.385607298150802</v>
      </c>
      <c r="BH164" s="14">
        <f>'[1]normalized binned'!BH165</f>
        <v>-29.7168319615546</v>
      </c>
      <c r="BI164" s="18">
        <f>'[1]normalized binned'!BI165</f>
        <v>-21.553958739842241</v>
      </c>
      <c r="BJ164" s="18">
        <f>'[1]normalized binned'!BJ165</f>
        <v>-72.891740142562654</v>
      </c>
      <c r="BK164" s="18">
        <f>'[1]normalized binned'!BK165</f>
        <v>-35.938874142879961</v>
      </c>
      <c r="BL164" s="18">
        <f>'[1]normalized binned'!BL165</f>
        <v>-9.0219683437657086</v>
      </c>
      <c r="BM164" s="18">
        <f>'[1]normalized binned'!BM165</f>
        <v>-14.678263426004131</v>
      </c>
      <c r="BN164" s="18">
        <f>'[1]normalized binned'!BN165</f>
        <v>2.0086942697618588</v>
      </c>
      <c r="BO164" s="18">
        <f>'[1]normalized binned'!BO165</f>
        <v>-43.955125348548876</v>
      </c>
      <c r="BP164" s="18">
        <f>'[1]normalized binned'!BP165</f>
        <v>-39.049424347857048</v>
      </c>
      <c r="BQ164" s="18">
        <f>'[1]normalized binned'!BQ165</f>
        <v>-36.611263544687411</v>
      </c>
      <c r="BR164" s="18">
        <f>'[1]normalized binned'!BR165</f>
        <v>-2.740453654399301</v>
      </c>
      <c r="BS164" s="18">
        <f>'[1]normalized binned'!BS165</f>
        <v>25.5760736246542</v>
      </c>
      <c r="BT164" s="18">
        <f>'[1]normalized binned'!BT165</f>
        <v>-53.910594099788192</v>
      </c>
    </row>
    <row r="165" spans="2:72" x14ac:dyDescent="0.25">
      <c r="B165" s="6">
        <f>'[1]normalized binned'!B166</f>
        <v>-49.570267670772218</v>
      </c>
      <c r="C165" s="6">
        <f>'[1]normalized binned'!C166</f>
        <v>-33.143475399026151</v>
      </c>
      <c r="D165" s="6">
        <f>'[1]normalized binned'!D166</f>
        <v>-31.259258039102104</v>
      </c>
      <c r="E165" s="6">
        <f>'[1]normalized binned'!E166</f>
        <v>-58.013032887870082</v>
      </c>
      <c r="F165" s="6">
        <f>'[1]normalized binned'!F166</f>
        <v>-56.26038418996265</v>
      </c>
      <c r="G165" s="6">
        <f>'[1]normalized binned'!G166</f>
        <v>-60.859658082385714</v>
      </c>
      <c r="H165" s="6">
        <f>'[1]normalized binned'!H166</f>
        <v>-32.469221464487767</v>
      </c>
      <c r="I165" s="6">
        <f>'[1]normalized binned'!I166</f>
        <v>-36.390074983801618</v>
      </c>
      <c r="J165" s="6">
        <f>'[1]normalized binned'!J166</f>
        <v>-34.526029984475052</v>
      </c>
      <c r="K165" s="6">
        <f>'[1]normalized binned'!K166</f>
        <v>-23.966987713258785</v>
      </c>
      <c r="L165" s="6">
        <f>'[1]normalized binned'!L166</f>
        <v>-48.101369103175166</v>
      </c>
      <c r="M165" s="6">
        <f>'[1]normalized binned'!M166</f>
        <v>-49.525256803696472</v>
      </c>
      <c r="N165" s="6">
        <f>'[1]normalized binned'!N166</f>
        <v>-47.18573558720778</v>
      </c>
      <c r="O165" s="6">
        <f>'[1]normalized binned'!O166</f>
        <v>-44.333077502096664</v>
      </c>
      <c r="P165" s="6">
        <f>'[1]normalized binned'!P166</f>
        <v>-67.053906754957978</v>
      </c>
      <c r="Q165" s="10">
        <f>'[1]normalized binned'!Q166</f>
        <v>-19.713979831564512</v>
      </c>
      <c r="R165" s="10">
        <f>'[1]normalized binned'!R166</f>
        <v>-25.72823632003578</v>
      </c>
      <c r="S165" s="10">
        <f>'[1]normalized binned'!S166</f>
        <v>-42.572698962859135</v>
      </c>
      <c r="T165" s="10">
        <f>'[1]normalized binned'!T166</f>
        <v>-25.819269883542248</v>
      </c>
      <c r="U165" s="10">
        <f>'[1]normalized binned'!U166</f>
        <v>-34.157631856628093</v>
      </c>
      <c r="V165" s="10">
        <f>'[1]normalized binned'!V166</f>
        <v>-25.251975932483294</v>
      </c>
      <c r="W165" s="10">
        <f>'[1]normalized binned'!W166</f>
        <v>-3.2375742929562201</v>
      </c>
      <c r="X165" s="10">
        <f>'[1]normalized binned'!X166</f>
        <v>-11.296581939746742</v>
      </c>
      <c r="Y165" s="10">
        <f>'[1]normalized binned'!Y166</f>
        <v>-61.964383476528582</v>
      </c>
      <c r="Z165" s="10">
        <f>'[1]normalized binned'!Z166</f>
        <v>-36.368257230125288</v>
      </c>
      <c r="AA165" s="10">
        <f>'[1]normalized binned'!AA166</f>
        <v>-50.696770321304903</v>
      </c>
      <c r="AB165" s="10">
        <f>'[1]normalized binned'!AB166</f>
        <v>-22.571034187465358</v>
      </c>
      <c r="AC165" s="10">
        <f>'[1]normalized binned'!AC166</f>
        <v>-54.024154781093749</v>
      </c>
      <c r="AD165" s="10">
        <f>'[1]normalized binned'!AD166</f>
        <v>-58.831787541647508</v>
      </c>
      <c r="AE165" s="10">
        <f>'[1]normalized binned'!AE166</f>
        <v>-46.751796696572363</v>
      </c>
      <c r="AF165" s="14">
        <f>'[1]normalized binned'!AF166</f>
        <v>-55.410101573067813</v>
      </c>
      <c r="AG165" s="14">
        <f>'[1]normalized binned'!AG166</f>
        <v>-75.266855581864647</v>
      </c>
      <c r="AH165" s="14">
        <f>'[1]normalized binned'!AH166</f>
        <v>-86.095806375200269</v>
      </c>
      <c r="AI165" s="14">
        <f>'[1]normalized binned'!AI166</f>
        <v>-16.957151152889672</v>
      </c>
      <c r="AJ165" s="14">
        <f>'[1]normalized binned'!AJ166</f>
        <v>-34.590560454655808</v>
      </c>
      <c r="AK165" s="14">
        <f>'[1]normalized binned'!AK166</f>
        <v>-71.926323870867023</v>
      </c>
      <c r="AL165" s="14">
        <f>'[1]normalized binned'!AL166</f>
        <v>-41.888842794028058</v>
      </c>
      <c r="AM165" s="14">
        <f>'[1]normalized binned'!AM166</f>
        <v>1.7305629763134955</v>
      </c>
      <c r="AN165" s="14">
        <f>'[1]normalized binned'!AN166</f>
        <v>-2.0273789621134326</v>
      </c>
      <c r="AO165" s="14">
        <f>'[1]normalized binned'!AO166</f>
        <v>-8.4080319778011994</v>
      </c>
      <c r="AP165" s="14">
        <f>'[1]normalized binned'!AP166</f>
        <v>-11.665166725193785</v>
      </c>
      <c r="AQ165" s="14">
        <f>'[1]normalized binned'!AQ166</f>
        <v>10.496940185888752</v>
      </c>
      <c r="AR165" s="14">
        <f>'[1]normalized binned'!AR166</f>
        <v>1.2707613718961361</v>
      </c>
      <c r="AS165" s="14">
        <f>'[1]normalized binned'!AS166</f>
        <v>-4.8142950723787949</v>
      </c>
      <c r="AT165" s="14">
        <f>'[1]normalized binned'!AT166</f>
        <v>-33.009228501867305</v>
      </c>
      <c r="AU165" s="14">
        <f>'[1]normalized binned'!AU166</f>
        <v>-27.427729620084538</v>
      </c>
      <c r="AV165" s="14">
        <f>'[1]normalized binned'!AV166</f>
        <v>-49.030361989484867</v>
      </c>
      <c r="AW165" s="14">
        <f>'[1]normalized binned'!AW166</f>
        <v>5.2823442689088358</v>
      </c>
      <c r="AX165" s="14">
        <f>'[1]normalized binned'!AX166</f>
        <v>-1.0111474604304347</v>
      </c>
      <c r="AY165" s="14">
        <f>'[1]normalized binned'!AY166</f>
        <v>-3.0445027667709019</v>
      </c>
      <c r="AZ165" s="14">
        <f>'[1]normalized binned'!AZ166</f>
        <v>-55.286729910476986</v>
      </c>
      <c r="BA165" s="14">
        <f>'[1]normalized binned'!BA166</f>
        <v>-73.122606985954718</v>
      </c>
      <c r="BB165" s="14">
        <f>'[1]normalized binned'!BB166</f>
        <v>-29.421755680529145</v>
      </c>
      <c r="BC165" s="14">
        <f>'[1]normalized binned'!BC166</f>
        <v>-27.823999674250235</v>
      </c>
      <c r="BD165" s="14">
        <f>'[1]normalized binned'!BD166</f>
        <v>-75.123564815804642</v>
      </c>
      <c r="BE165" s="14">
        <f>'[1]normalized binned'!BE166</f>
        <v>-72.203723801098747</v>
      </c>
      <c r="BF165" s="14">
        <f>'[1]normalized binned'!BF166</f>
        <v>-50.855755050085939</v>
      </c>
      <c r="BG165" s="14">
        <f>'[1]normalized binned'!BG166</f>
        <v>-25.740914965329534</v>
      </c>
      <c r="BH165" s="14">
        <f>'[1]normalized binned'!BH166</f>
        <v>-29.594275273153315</v>
      </c>
      <c r="BI165" s="18">
        <f>'[1]normalized binned'!BI166</f>
        <v>-20.325348081011196</v>
      </c>
      <c r="BJ165" s="18">
        <f>'[1]normalized binned'!BJ166</f>
        <v>-75.274560646852066</v>
      </c>
      <c r="BK165" s="18">
        <f>'[1]normalized binned'!BK166</f>
        <v>-14.315405018850479</v>
      </c>
      <c r="BL165" s="18">
        <f>'[1]normalized binned'!BL166</f>
        <v>-13.361555698764723</v>
      </c>
      <c r="BM165" s="18">
        <f>'[1]normalized binned'!BM166</f>
        <v>-8.2548040325294618</v>
      </c>
      <c r="BN165" s="18">
        <f>'[1]normalized binned'!BN166</f>
        <v>-9.761980982010634</v>
      </c>
      <c r="BO165" s="18">
        <f>'[1]normalized binned'!BO166</f>
        <v>-41.635355620064608</v>
      </c>
      <c r="BP165" s="18">
        <f>'[1]normalized binned'!BP166</f>
        <v>-27.215761695149393</v>
      </c>
      <c r="BQ165" s="18">
        <f>'[1]normalized binned'!BQ166</f>
        <v>-33.497580922985655</v>
      </c>
      <c r="BR165" s="18">
        <f>'[1]normalized binned'!BR166</f>
        <v>6.2421346665623503</v>
      </c>
      <c r="BS165" s="18">
        <f>'[1]normalized binned'!BS166</f>
        <v>23.977931222188726</v>
      </c>
      <c r="BT165" s="18">
        <f>'[1]normalized binned'!BT166</f>
        <v>-57.299189916958795</v>
      </c>
    </row>
    <row r="166" spans="2:72" x14ac:dyDescent="0.25">
      <c r="B166" s="6">
        <f>'[1]normalized binned'!B167</f>
        <v>-45.515236287136041</v>
      </c>
      <c r="C166" s="6">
        <f>'[1]normalized binned'!C167</f>
        <v>-31.712391735438882</v>
      </c>
      <c r="D166" s="6">
        <f>'[1]normalized binned'!D167</f>
        <v>-23.062823989372315</v>
      </c>
      <c r="E166" s="6">
        <f>'[1]normalized binned'!E167</f>
        <v>-54.880892999253867</v>
      </c>
      <c r="F166" s="6">
        <f>'[1]normalized binned'!F167</f>
        <v>-63.645126793051702</v>
      </c>
      <c r="G166" s="6">
        <f>'[1]normalized binned'!G167</f>
        <v>-66.887792823612841</v>
      </c>
      <c r="H166" s="6">
        <f>'[1]normalized binned'!H167</f>
        <v>-14.643258034893547</v>
      </c>
      <c r="I166" s="6">
        <f>'[1]normalized binned'!I167</f>
        <v>-33.148401171907075</v>
      </c>
      <c r="J166" s="6">
        <f>'[1]normalized binned'!J167</f>
        <v>-44.024665492998018</v>
      </c>
      <c r="K166" s="6">
        <f>'[1]normalized binned'!K167</f>
        <v>-48.093298912014795</v>
      </c>
      <c r="L166" s="6">
        <f>'[1]normalized binned'!L167</f>
        <v>-47.861484130975818</v>
      </c>
      <c r="M166" s="6">
        <f>'[1]normalized binned'!M167</f>
        <v>-43.92631686809532</v>
      </c>
      <c r="N166" s="6">
        <f>'[1]normalized binned'!N167</f>
        <v>-45.329131694911872</v>
      </c>
      <c r="O166" s="6">
        <f>'[1]normalized binned'!O167</f>
        <v>-55.234027299814159</v>
      </c>
      <c r="P166" s="6">
        <f>'[1]normalized binned'!P167</f>
        <v>-50.210020382316578</v>
      </c>
      <c r="Q166" s="10">
        <f>'[1]normalized binned'!Q167</f>
        <v>-13.98627826116198</v>
      </c>
      <c r="R166" s="10">
        <f>'[1]normalized binned'!R167</f>
        <v>-21.500894923839365</v>
      </c>
      <c r="S166" s="10">
        <f>'[1]normalized binned'!S167</f>
        <v>-35.601139148565281</v>
      </c>
      <c r="T166" s="10">
        <f>'[1]normalized binned'!T167</f>
        <v>-18.973979620325508</v>
      </c>
      <c r="U166" s="10">
        <f>'[1]normalized binned'!U167</f>
        <v>-50.57321415375884</v>
      </c>
      <c r="V166" s="10">
        <f>'[1]normalized binned'!V167</f>
        <v>-23.070616405367755</v>
      </c>
      <c r="W166" s="10">
        <f>'[1]normalized binned'!W167</f>
        <v>-11.415673235652838</v>
      </c>
      <c r="X166" s="10">
        <f>'[1]normalized binned'!X167</f>
        <v>-17.995768563302686</v>
      </c>
      <c r="Y166" s="10">
        <f>'[1]normalized binned'!Y167</f>
        <v>-41.259808096760132</v>
      </c>
      <c r="Z166" s="10">
        <f>'[1]normalized binned'!Z167</f>
        <v>-46.0893374395094</v>
      </c>
      <c r="AA166" s="10">
        <f>'[1]normalized binned'!AA167</f>
        <v>-46.29579458324622</v>
      </c>
      <c r="AB166" s="10">
        <f>'[1]normalized binned'!AB167</f>
        <v>-28.905437432043055</v>
      </c>
      <c r="AC166" s="10">
        <f>'[1]normalized binned'!AC167</f>
        <v>-57.754117421787932</v>
      </c>
      <c r="AD166" s="10">
        <f>'[1]normalized binned'!AD167</f>
        <v>-58.220508004699276</v>
      </c>
      <c r="AE166" s="10">
        <f>'[1]normalized binned'!AE167</f>
        <v>-41.906702347297703</v>
      </c>
      <c r="AF166" s="14">
        <f>'[1]normalized binned'!AF167</f>
        <v>-64.449912441226843</v>
      </c>
      <c r="AG166" s="14">
        <f>'[1]normalized binned'!AG167</f>
        <v>-91.929854297040734</v>
      </c>
      <c r="AH166" s="14">
        <f>'[1]normalized binned'!AH167</f>
        <v>-106.91464305418974</v>
      </c>
      <c r="AI166" s="14">
        <f>'[1]normalized binned'!AI167</f>
        <v>2.0474748125092597</v>
      </c>
      <c r="AJ166" s="14">
        <f>'[1]normalized binned'!AJ167</f>
        <v>-28.467211348134345</v>
      </c>
      <c r="AK166" s="14">
        <f>'[1]normalized binned'!AK167</f>
        <v>-61.704039081981513</v>
      </c>
      <c r="AL166" s="14">
        <f>'[1]normalized binned'!AL167</f>
        <v>-29.63889122947927</v>
      </c>
      <c r="AM166" s="14">
        <f>'[1]normalized binned'!AM167</f>
        <v>2.4069793842241816</v>
      </c>
      <c r="AN166" s="14">
        <f>'[1]normalized binned'!AN167</f>
        <v>13.243244489648143</v>
      </c>
      <c r="AO166" s="14">
        <f>'[1]normalized binned'!AO167</f>
        <v>-15.707511605048287</v>
      </c>
      <c r="AP166" s="14">
        <f>'[1]normalized binned'!AP167</f>
        <v>-3.2160330300835085</v>
      </c>
      <c r="AQ166" s="14">
        <f>'[1]normalized binned'!AQ167</f>
        <v>13.912330280528108</v>
      </c>
      <c r="AR166" s="14">
        <f>'[1]normalized binned'!AR167</f>
        <v>-9.064862257187615</v>
      </c>
      <c r="AS166" s="14">
        <f>'[1]normalized binned'!AS167</f>
        <v>-11.215702175149493</v>
      </c>
      <c r="AT166" s="14">
        <f>'[1]normalized binned'!AT167</f>
        <v>-17.382579491409768</v>
      </c>
      <c r="AU166" s="14">
        <f>'[1]normalized binned'!AU167</f>
        <v>-36.50779196731262</v>
      </c>
      <c r="AV166" s="14">
        <f>'[1]normalized binned'!AV167</f>
        <v>-24.21571083981534</v>
      </c>
      <c r="AW166" s="14">
        <f>'[1]normalized binned'!AW167</f>
        <v>11.531118999822048</v>
      </c>
      <c r="AX166" s="14">
        <f>'[1]normalized binned'!AX167</f>
        <v>13.03222234928954</v>
      </c>
      <c r="AY166" s="14">
        <f>'[1]normalized binned'!AY167</f>
        <v>7.0610106476632852</v>
      </c>
      <c r="AZ166" s="14">
        <f>'[1]normalized binned'!AZ167</f>
        <v>-39.151621552545301</v>
      </c>
      <c r="BA166" s="14">
        <f>'[1]normalized binned'!BA167</f>
        <v>-22.187715782838968</v>
      </c>
      <c r="BB166" s="14">
        <f>'[1]normalized binned'!BB167</f>
        <v>-37.889842628613444</v>
      </c>
      <c r="BC166" s="14">
        <f>'[1]normalized binned'!BC167</f>
        <v>-22.420117116383988</v>
      </c>
      <c r="BD166" s="14">
        <f>'[1]normalized binned'!BD167</f>
        <v>-76.573957356563</v>
      </c>
      <c r="BE166" s="14">
        <f>'[1]normalized binned'!BE167</f>
        <v>-96.266922317085971</v>
      </c>
      <c r="BF166" s="14">
        <f>'[1]normalized binned'!BF167</f>
        <v>-44.250830236624303</v>
      </c>
      <c r="BG166" s="14">
        <f>'[1]normalized binned'!BG167</f>
        <v>-42.507706619225537</v>
      </c>
      <c r="BH166" s="14">
        <f>'[1]normalized binned'!BH167</f>
        <v>-26.008008987098233</v>
      </c>
      <c r="BI166" s="18">
        <f>'[1]normalized binned'!BI167</f>
        <v>-21.381542475614935</v>
      </c>
      <c r="BJ166" s="18">
        <f>'[1]normalized binned'!BJ167</f>
        <v>-95.496447767247616</v>
      </c>
      <c r="BK166" s="18">
        <f>'[1]normalized binned'!BK167</f>
        <v>-22.492409037093903</v>
      </c>
      <c r="BL166" s="18">
        <f>'[1]normalized binned'!BL167</f>
        <v>-13.748646732268776</v>
      </c>
      <c r="BM166" s="18">
        <f>'[1]normalized binned'!BM167</f>
        <v>-16.733974182972343</v>
      </c>
      <c r="BN166" s="18">
        <f>'[1]normalized binned'!BN167</f>
        <v>-6.6223215152352672</v>
      </c>
      <c r="BO166" s="18">
        <f>'[1]normalized binned'!BO167</f>
        <v>-64.975368190937118</v>
      </c>
      <c r="BP166" s="18">
        <f>'[1]normalized binned'!BP167</f>
        <v>-44.967679521359457</v>
      </c>
      <c r="BQ166" s="18">
        <f>'[1]normalized binned'!BQ167</f>
        <v>-32.986693426073273</v>
      </c>
      <c r="BR166" s="18">
        <f>'[1]normalized binned'!BR167</f>
        <v>-22.226236587927868</v>
      </c>
      <c r="BS166" s="18">
        <f>'[1]normalized binned'!BS167</f>
        <v>-4.3305605335410933</v>
      </c>
      <c r="BT166" s="18">
        <f>'[1]normalized binned'!BT167</f>
        <v>-53.834554392547354</v>
      </c>
    </row>
    <row r="167" spans="2:72" x14ac:dyDescent="0.25">
      <c r="B167" s="6">
        <f>'[1]normalized binned'!B168</f>
        <v>-46.474653208437523</v>
      </c>
      <c r="C167" s="6">
        <f>'[1]normalized binned'!C168</f>
        <v>-20.115397715036767</v>
      </c>
      <c r="D167" s="6">
        <f>'[1]normalized binned'!D168</f>
        <v>-37.294099686697848</v>
      </c>
      <c r="E167" s="6">
        <f>'[1]normalized binned'!E168</f>
        <v>-47.745672876497814</v>
      </c>
      <c r="F167" s="6">
        <f>'[1]normalized binned'!F168</f>
        <v>-43.312875047786399</v>
      </c>
      <c r="G167" s="6">
        <f>'[1]normalized binned'!G168</f>
        <v>-61.724016981557277</v>
      </c>
      <c r="H167" s="6">
        <f>'[1]normalized binned'!H168</f>
        <v>-21.817516939281322</v>
      </c>
      <c r="I167" s="6">
        <f>'[1]normalized binned'!I168</f>
        <v>-32.64965714661696</v>
      </c>
      <c r="J167" s="6">
        <f>'[1]normalized binned'!J168</f>
        <v>-60.375404401445032</v>
      </c>
      <c r="K167" s="6">
        <f>'[1]normalized binned'!K168</f>
        <v>-45.923415613901192</v>
      </c>
      <c r="L167" s="6">
        <f>'[1]normalized binned'!L168</f>
        <v>-45.719644713566034</v>
      </c>
      <c r="M167" s="6">
        <f>'[1]normalized binned'!M168</f>
        <v>-50.149292644116734</v>
      </c>
      <c r="N167" s="6">
        <f>'[1]normalized binned'!N168</f>
        <v>-39.293691998231822</v>
      </c>
      <c r="O167" s="6">
        <f>'[1]normalized binned'!O168</f>
        <v>-52.491570435187917</v>
      </c>
      <c r="P167" s="6">
        <f>'[1]normalized binned'!P168</f>
        <v>-55.161342825508676</v>
      </c>
      <c r="Q167" s="10">
        <f>'[1]normalized binned'!Q168</f>
        <v>-12.45773362942478</v>
      </c>
      <c r="R167" s="10">
        <f>'[1]normalized binned'!R168</f>
        <v>-20.357674029604176</v>
      </c>
      <c r="S167" s="10">
        <f>'[1]normalized binned'!S168</f>
        <v>-25.914523951391232</v>
      </c>
      <c r="T167" s="10">
        <f>'[1]normalized binned'!T168</f>
        <v>-36.73869575314103</v>
      </c>
      <c r="U167" s="10">
        <f>'[1]normalized binned'!U168</f>
        <v>-54.216096268573772</v>
      </c>
      <c r="V167" s="10">
        <f>'[1]normalized binned'!V168</f>
        <v>-24.229853414532432</v>
      </c>
      <c r="W167" s="10">
        <f>'[1]normalized binned'!W168</f>
        <v>-22.812780679428425</v>
      </c>
      <c r="X167" s="10">
        <f>'[1]normalized binned'!X168</f>
        <v>-10.712464036233294</v>
      </c>
      <c r="Y167" s="10">
        <f>'[1]normalized binned'!Y168</f>
        <v>-33.70314150080511</v>
      </c>
      <c r="Z167" s="10">
        <f>'[1]normalized binned'!Z168</f>
        <v>-35.396693534051842</v>
      </c>
      <c r="AA167" s="10">
        <f>'[1]normalized binned'!AA168</f>
        <v>-47.555159336975954</v>
      </c>
      <c r="AB167" s="10">
        <f>'[1]normalized binned'!AB168</f>
        <v>-34.003782085447831</v>
      </c>
      <c r="AC167" s="10">
        <f>'[1]normalized binned'!AC168</f>
        <v>-57.003958358207996</v>
      </c>
      <c r="AD167" s="10">
        <f>'[1]normalized binned'!AD168</f>
        <v>-42.727700031785282</v>
      </c>
      <c r="AE167" s="10">
        <f>'[1]normalized binned'!AE168</f>
        <v>-36.007960134809728</v>
      </c>
      <c r="AF167" s="14">
        <f>'[1]normalized binned'!AF168</f>
        <v>-67.634767654485344</v>
      </c>
      <c r="AG167" s="14">
        <f>'[1]normalized binned'!AG168</f>
        <v>-136.35824435091965</v>
      </c>
      <c r="AH167" s="14">
        <f>'[1]normalized binned'!AH168</f>
        <v>-43.458525007893108</v>
      </c>
      <c r="AI167" s="14">
        <f>'[1]normalized binned'!AI168</f>
        <v>3.6091702275700484</v>
      </c>
      <c r="AJ167" s="14">
        <f>'[1]normalized binned'!AJ168</f>
        <v>-27.158148482696991</v>
      </c>
      <c r="AK167" s="14">
        <f>'[1]normalized binned'!AK168</f>
        <v>-51.06729576586136</v>
      </c>
      <c r="AL167" s="14">
        <f>'[1]normalized binned'!AL168</f>
        <v>-34.63435255858915</v>
      </c>
      <c r="AM167" s="14">
        <f>'[1]normalized binned'!AM168</f>
        <v>12.528729358964975</v>
      </c>
      <c r="AN167" s="14">
        <f>'[1]normalized binned'!AN168</f>
        <v>8.4194977137001548</v>
      </c>
      <c r="AO167" s="14">
        <f>'[1]normalized binned'!AO168</f>
        <v>-5.0502109650590059</v>
      </c>
      <c r="AP167" s="14">
        <f>'[1]normalized binned'!AP168</f>
        <v>-9.8752442932755038</v>
      </c>
      <c r="AQ167" s="14">
        <f>'[1]normalized binned'!AQ168</f>
        <v>-4.8411807620398655</v>
      </c>
      <c r="AR167" s="14">
        <f>'[1]normalized binned'!AR168</f>
        <v>-13.308830993009581</v>
      </c>
      <c r="AS167" s="14">
        <f>'[1]normalized binned'!AS168</f>
        <v>3.489709623848912</v>
      </c>
      <c r="AT167" s="14">
        <f>'[1]normalized binned'!AT168</f>
        <v>-14.072004746031114</v>
      </c>
      <c r="AU167" s="14">
        <f>'[1]normalized binned'!AU168</f>
        <v>-16.153801157857036</v>
      </c>
      <c r="AV167" s="14">
        <f>'[1]normalized binned'!AV168</f>
        <v>-19.947560950005897</v>
      </c>
      <c r="AW167" s="14">
        <f>'[1]normalized binned'!AW168</f>
        <v>2.6961325502809643</v>
      </c>
      <c r="AX167" s="14">
        <f>'[1]normalized binned'!AX168</f>
        <v>-33.789229211264299</v>
      </c>
      <c r="AY167" s="14">
        <f>'[1]normalized binned'!AY168</f>
        <v>7.3213206286958323</v>
      </c>
      <c r="AZ167" s="14">
        <f>'[1]normalized binned'!AZ168</f>
        <v>-38.60452749908292</v>
      </c>
      <c r="BA167" s="14">
        <f>'[1]normalized binned'!BA168</f>
        <v>-1.073613110189175</v>
      </c>
      <c r="BB167" s="14">
        <f>'[1]normalized binned'!BB168</f>
        <v>-45.641598758141207</v>
      </c>
      <c r="BC167" s="14">
        <f>'[1]normalized binned'!BC168</f>
        <v>-23.126094485161548</v>
      </c>
      <c r="BD167" s="14">
        <f>'[1]normalized binned'!BD168</f>
        <v>-35.004520505685726</v>
      </c>
      <c r="BE167" s="14">
        <f>'[1]normalized binned'!BE168</f>
        <v>-84.832914677547834</v>
      </c>
      <c r="BF167" s="14">
        <f>'[1]normalized binned'!BF168</f>
        <v>-51.136211250786907</v>
      </c>
      <c r="BG167" s="14">
        <f>'[1]normalized binned'!BG168</f>
        <v>-38.170527506833032</v>
      </c>
      <c r="BH167" s="14">
        <f>'[1]normalized binned'!BH168</f>
        <v>-32.734386735812784</v>
      </c>
      <c r="BI167" s="18">
        <f>'[1]normalized binned'!BI168</f>
        <v>-21.407012027574108</v>
      </c>
      <c r="BJ167" s="18">
        <f>'[1]normalized binned'!BJ168</f>
        <v>-95.652598100216821</v>
      </c>
      <c r="BK167" s="18">
        <f>'[1]normalized binned'!BK168</f>
        <v>-16.312005029427457</v>
      </c>
      <c r="BL167" s="18">
        <f>'[1]normalized binned'!BL168</f>
        <v>-26.954082611504344</v>
      </c>
      <c r="BM167" s="18">
        <f>'[1]normalized binned'!BM168</f>
        <v>-13.800490818771211</v>
      </c>
      <c r="BN167" s="18">
        <f>'[1]normalized binned'!BN168</f>
        <v>-10.763818334200252</v>
      </c>
      <c r="BO167" s="18">
        <f>'[1]normalized binned'!BO168</f>
        <v>-80.587855660360276</v>
      </c>
      <c r="BP167" s="18">
        <f>'[1]normalized binned'!BP168</f>
        <v>-62.28525959294641</v>
      </c>
      <c r="BQ167" s="18">
        <f>'[1]normalized binned'!BQ168</f>
        <v>-18.551881621218801</v>
      </c>
      <c r="BR167" s="18">
        <f>'[1]normalized binned'!BR168</f>
        <v>-11.187471119726657</v>
      </c>
      <c r="BS167" s="18">
        <f>'[1]normalized binned'!BS168</f>
        <v>4.5550385332772612</v>
      </c>
      <c r="BT167" s="18">
        <f>'[1]normalized binned'!BT168</f>
        <v>-34.957147204806439</v>
      </c>
    </row>
    <row r="168" spans="2:72" x14ac:dyDescent="0.25">
      <c r="B168" s="6">
        <f>'[1]normalized binned'!B169</f>
        <v>-45.527316916620954</v>
      </c>
      <c r="C168" s="6">
        <f>'[1]normalized binned'!C169</f>
        <v>-27.602444225271881</v>
      </c>
      <c r="D168" s="6">
        <f>'[1]normalized binned'!D169</f>
        <v>-35.512066522704764</v>
      </c>
      <c r="E168" s="6">
        <f>'[1]normalized binned'!E169</f>
        <v>-33.135609193307779</v>
      </c>
      <c r="F168" s="6">
        <f>'[1]normalized binned'!F169</f>
        <v>-51.260223316201071</v>
      </c>
      <c r="G168" s="6">
        <f>'[1]normalized binned'!G169</f>
        <v>-53.899355034731741</v>
      </c>
      <c r="H168" s="6">
        <f>'[1]normalized binned'!H169</f>
        <v>-8.920128169760444</v>
      </c>
      <c r="I168" s="6">
        <f>'[1]normalized binned'!I169</f>
        <v>-26.109235353521843</v>
      </c>
      <c r="J168" s="6">
        <f>'[1]normalized binned'!J169</f>
        <v>-64.197161519487125</v>
      </c>
      <c r="K168" s="6">
        <f>'[1]normalized binned'!K169</f>
        <v>-51.787691363354973</v>
      </c>
      <c r="L168" s="6">
        <f>'[1]normalized binned'!L169</f>
        <v>-44.738443015716292</v>
      </c>
      <c r="M168" s="6">
        <f>'[1]normalized binned'!M169</f>
        <v>-42.79620446970511</v>
      </c>
      <c r="N168" s="6">
        <f>'[1]normalized binned'!N169</f>
        <v>-36.010941528893078</v>
      </c>
      <c r="O168" s="6">
        <f>'[1]normalized binned'!O169</f>
        <v>-44.03606297873057</v>
      </c>
      <c r="P168" s="6">
        <f>'[1]normalized binned'!P169</f>
        <v>-50.68140922710068</v>
      </c>
      <c r="Q168" s="10">
        <f>'[1]normalized binned'!Q169</f>
        <v>-13.29164166985097</v>
      </c>
      <c r="R168" s="10">
        <f>'[1]normalized binned'!R169</f>
        <v>-34.081707071628763</v>
      </c>
      <c r="S168" s="10">
        <f>'[1]normalized binned'!S169</f>
        <v>-18.15329076293883</v>
      </c>
      <c r="T168" s="10">
        <f>'[1]normalized binned'!T169</f>
        <v>-34.262795398403256</v>
      </c>
      <c r="U168" s="10">
        <f>'[1]normalized binned'!U169</f>
        <v>-52.561177350581723</v>
      </c>
      <c r="V168" s="10">
        <f>'[1]normalized binned'!V169</f>
        <v>-27.043910695478605</v>
      </c>
      <c r="W168" s="10">
        <f>'[1]normalized binned'!W169</f>
        <v>-26.452102484195269</v>
      </c>
      <c r="X168" s="10">
        <f>'[1]normalized binned'!X169</f>
        <v>-27.143671831257631</v>
      </c>
      <c r="Y168" s="10">
        <f>'[1]normalized binned'!Y169</f>
        <v>-38.333197574821973</v>
      </c>
      <c r="Z168" s="10">
        <f>'[1]normalized binned'!Z169</f>
        <v>-33.567607263463074</v>
      </c>
      <c r="AA168" s="10">
        <f>'[1]normalized binned'!AA169</f>
        <v>-62.466239381689633</v>
      </c>
      <c r="AB168" s="10">
        <f>'[1]normalized binned'!AB169</f>
        <v>-37.471439868419203</v>
      </c>
      <c r="AC168" s="10">
        <f>'[1]normalized binned'!AC169</f>
        <v>-57.577515132600553</v>
      </c>
      <c r="AD168" s="10">
        <f>'[1]normalized binned'!AD169</f>
        <v>-30.766360674737601</v>
      </c>
      <c r="AE168" s="10">
        <f>'[1]normalized binned'!AE169</f>
        <v>-35.553763477980375</v>
      </c>
      <c r="AF168" s="14">
        <f>'[1]normalized binned'!AF169</f>
        <v>-59.523057005255531</v>
      </c>
      <c r="AG168" s="14">
        <f>'[1]normalized binned'!AG169</f>
        <v>-94.197075043379968</v>
      </c>
      <c r="AH168" s="14">
        <f>'[1]normalized binned'!AH169</f>
        <v>-41.669526631518387</v>
      </c>
      <c r="AI168" s="14">
        <f>'[1]normalized binned'!AI169</f>
        <v>10.857122730942912</v>
      </c>
      <c r="AJ168" s="14">
        <f>'[1]normalized binned'!AJ169</f>
        <v>-9.1488674061449817</v>
      </c>
      <c r="AK168" s="14">
        <f>'[1]normalized binned'!AK169</f>
        <v>-50.900631338615625</v>
      </c>
      <c r="AL168" s="14">
        <f>'[1]normalized binned'!AL169</f>
        <v>-24.15898410370977</v>
      </c>
      <c r="AM168" s="14">
        <f>'[1]normalized binned'!AM169</f>
        <v>30.990556576820577</v>
      </c>
      <c r="AN168" s="14">
        <f>'[1]normalized binned'!AN169</f>
        <v>39.872168380869226</v>
      </c>
      <c r="AO168" s="14">
        <f>'[1]normalized binned'!AO169</f>
        <v>2.6718868486973477</v>
      </c>
      <c r="AP168" s="14">
        <f>'[1]normalized binned'!AP169</f>
        <v>-26.096054157799756</v>
      </c>
      <c r="AQ168" s="14">
        <f>'[1]normalized binned'!AQ169</f>
        <v>6.342578940403679</v>
      </c>
      <c r="AR168" s="14">
        <f>'[1]normalized binned'!AR169</f>
        <v>-19.023523456982669</v>
      </c>
      <c r="AS168" s="14">
        <f>'[1]normalized binned'!AS169</f>
        <v>2.6250685744434463</v>
      </c>
      <c r="AT168" s="14">
        <f>'[1]normalized binned'!AT169</f>
        <v>1.4986484836582612</v>
      </c>
      <c r="AU168" s="14">
        <f>'[1]normalized binned'!AU169</f>
        <v>-30.320969802466795</v>
      </c>
      <c r="AV168" s="14">
        <f>'[1]normalized binned'!AV169</f>
        <v>42.658361674147052</v>
      </c>
      <c r="AW168" s="14">
        <f>'[1]normalized binned'!AW169</f>
        <v>9.7203112357652106</v>
      </c>
      <c r="AX168" s="14">
        <f>'[1]normalized binned'!AX169</f>
        <v>-33.079285013921897</v>
      </c>
      <c r="AY168" s="14">
        <f>'[1]normalized binned'!AY169</f>
        <v>9.4027094396334174</v>
      </c>
      <c r="AZ168" s="14">
        <f>'[1]normalized binned'!AZ169</f>
        <v>-26.538130297721921</v>
      </c>
      <c r="BA168" s="14">
        <f>'[1]normalized binned'!BA169</f>
        <v>-6.676600908757357</v>
      </c>
      <c r="BB168" s="14">
        <f>'[1]normalized binned'!BB169</f>
        <v>-39.677100343779962</v>
      </c>
      <c r="BC168" s="14">
        <f>'[1]normalized binned'!BC169</f>
        <v>-2.5693824870592579</v>
      </c>
      <c r="BD168" s="14">
        <f>'[1]normalized binned'!BD169</f>
        <v>-31.222604106533236</v>
      </c>
      <c r="BE168" s="14">
        <f>'[1]normalized binned'!BE169</f>
        <v>-65.253381410381039</v>
      </c>
      <c r="BF168" s="14">
        <f>'[1]normalized binned'!BF169</f>
        <v>-33.511165736958652</v>
      </c>
      <c r="BG168" s="14">
        <f>'[1]normalized binned'!BG169</f>
        <v>-35.882419152214375</v>
      </c>
      <c r="BH168" s="14">
        <f>'[1]normalized binned'!BH169</f>
        <v>-24.604146796171687</v>
      </c>
      <c r="BI168" s="18">
        <f>'[1]normalized binned'!BI169</f>
        <v>-30.790798473740569</v>
      </c>
      <c r="BJ168" s="18">
        <f>'[1]normalized binned'!BJ169</f>
        <v>-89.838475530177391</v>
      </c>
      <c r="BK168" s="18">
        <f>'[1]normalized binned'!BK169</f>
        <v>-19.642482616279803</v>
      </c>
      <c r="BL168" s="18">
        <f>'[1]normalized binned'!BL169</f>
        <v>-35.437093129199212</v>
      </c>
      <c r="BM168" s="18">
        <f>'[1]normalized binned'!BM169</f>
        <v>-24.81199407618514</v>
      </c>
      <c r="BN168" s="18">
        <f>'[1]normalized binned'!BN169</f>
        <v>-14.078586860541785</v>
      </c>
      <c r="BO168" s="18">
        <f>'[1]normalized binned'!BO169</f>
        <v>-71.748892550760061</v>
      </c>
      <c r="BP168" s="18">
        <f>'[1]normalized binned'!BP169</f>
        <v>-73.915458655076819</v>
      </c>
      <c r="BQ168" s="18">
        <f>'[1]normalized binned'!BQ169</f>
        <v>-7.1419184299475882</v>
      </c>
      <c r="BR168" s="18">
        <f>'[1]normalized binned'!BR169</f>
        <v>-21.570631642382477</v>
      </c>
      <c r="BS168" s="18">
        <f>'[1]normalized binned'!BS169</f>
        <v>-4.5738450974000768</v>
      </c>
      <c r="BT168" s="18">
        <f>'[1]normalized binned'!BT169</f>
        <v>-29.987079743358947</v>
      </c>
    </row>
    <row r="169" spans="2:72" x14ac:dyDescent="0.25">
      <c r="B169" s="6">
        <f>'[1]normalized binned'!B170</f>
        <v>-51.103944462000051</v>
      </c>
      <c r="C169" s="6">
        <f>'[1]normalized binned'!C170</f>
        <v>-28.089962300783395</v>
      </c>
      <c r="D169" s="6">
        <f>'[1]normalized binned'!D170</f>
        <v>-41.855201672971447</v>
      </c>
      <c r="E169" s="6">
        <f>'[1]normalized binned'!E170</f>
        <v>-35.922217341558898</v>
      </c>
      <c r="F169" s="6">
        <f>'[1]normalized binned'!F170</f>
        <v>-57.260316637339763</v>
      </c>
      <c r="G169" s="6">
        <f>'[1]normalized binned'!G170</f>
        <v>-58.927444601823872</v>
      </c>
      <c r="H169" s="6">
        <f>'[1]normalized binned'!H170</f>
        <v>-15.806845822847899</v>
      </c>
      <c r="I169" s="6">
        <f>'[1]normalized binned'!I170</f>
        <v>-16.710911212233032</v>
      </c>
      <c r="J169" s="6">
        <f>'[1]normalized binned'!J170</f>
        <v>-52.438018524585623</v>
      </c>
      <c r="K169" s="6">
        <f>'[1]normalized binned'!K170</f>
        <v>-49.989286826848875</v>
      </c>
      <c r="L169" s="6">
        <f>'[1]normalized binned'!L170</f>
        <v>-35.828591256254299</v>
      </c>
      <c r="M169" s="6">
        <f>'[1]normalized binned'!M170</f>
        <v>-54.147455801438021</v>
      </c>
      <c r="N169" s="6">
        <f>'[1]normalized binned'!N170</f>
        <v>-30.398356729593488</v>
      </c>
      <c r="O169" s="6">
        <f>'[1]normalized binned'!O170</f>
        <v>-39.787815938566247</v>
      </c>
      <c r="P169" s="6">
        <f>'[1]normalized binned'!P170</f>
        <v>-70.654771122851571</v>
      </c>
      <c r="Q169" s="10">
        <f>'[1]normalized binned'!Q170</f>
        <v>-9.5983910246069613</v>
      </c>
      <c r="R169" s="10">
        <f>'[1]normalized binned'!R170</f>
        <v>-35.04127224807177</v>
      </c>
      <c r="S169" s="10">
        <f>'[1]normalized binned'!S170</f>
        <v>-15.672109218142415</v>
      </c>
      <c r="T169" s="10">
        <f>'[1]normalized binned'!T170</f>
        <v>-53.996572383221064</v>
      </c>
      <c r="U169" s="10">
        <f>'[1]normalized binned'!U170</f>
        <v>-49.459171142737851</v>
      </c>
      <c r="V169" s="10">
        <f>'[1]normalized binned'!V170</f>
        <v>-29.04577426988541</v>
      </c>
      <c r="W169" s="10">
        <f>'[1]normalized binned'!W170</f>
        <v>-25.018489835941068</v>
      </c>
      <c r="X169" s="10">
        <f>'[1]normalized binned'!X170</f>
        <v>-7.654633445549365</v>
      </c>
      <c r="Y169" s="10">
        <f>'[1]normalized binned'!Y170</f>
        <v>-47.944989992176545</v>
      </c>
      <c r="Z169" s="10">
        <f>'[1]normalized binned'!Z170</f>
        <v>-53.398804237310465</v>
      </c>
      <c r="AA169" s="10">
        <f>'[1]normalized binned'!AA170</f>
        <v>-54.820559030635849</v>
      </c>
      <c r="AB169" s="10">
        <f>'[1]normalized binned'!AB170</f>
        <v>-45.980412722200604</v>
      </c>
      <c r="AC169" s="10">
        <f>'[1]normalized binned'!AC170</f>
        <v>-55.443846362125875</v>
      </c>
      <c r="AD169" s="10">
        <f>'[1]normalized binned'!AD170</f>
        <v>-24.227981731957186</v>
      </c>
      <c r="AE169" s="10">
        <f>'[1]normalized binned'!AE170</f>
        <v>-21.248654474824068</v>
      </c>
      <c r="AF169" s="14">
        <f>'[1]normalized binned'!AF170</f>
        <v>-41.70919519803698</v>
      </c>
      <c r="AG169" s="14">
        <f>'[1]normalized binned'!AG170</f>
        <v>-78.577217801789516</v>
      </c>
      <c r="AH169" s="14">
        <f>'[1]normalized binned'!AH170</f>
        <v>-45.095565322375023</v>
      </c>
      <c r="AI169" s="14">
        <f>'[1]normalized binned'!AI170</f>
        <v>-2.6778622155409262</v>
      </c>
      <c r="AJ169" s="14">
        <f>'[1]normalized binned'!AJ170</f>
        <v>2.6137202188715154</v>
      </c>
      <c r="AK169" s="14">
        <f>'[1]normalized binned'!AK170</f>
        <v>-48.213996329665072</v>
      </c>
      <c r="AL169" s="14">
        <f>'[1]normalized binned'!AL170</f>
        <v>-54.447754903243514</v>
      </c>
      <c r="AM169" s="14">
        <f>'[1]normalized binned'!AM170</f>
        <v>27.2080483065082</v>
      </c>
      <c r="AN169" s="14">
        <f>'[1]normalized binned'!AN170</f>
        <v>28.301910504757128</v>
      </c>
      <c r="AO169" s="14">
        <f>'[1]normalized binned'!AO170</f>
        <v>10.388985493184729</v>
      </c>
      <c r="AP169" s="14">
        <f>'[1]normalized binned'!AP170</f>
        <v>-28.638008255136167</v>
      </c>
      <c r="AQ169" s="14">
        <f>'[1]normalized binned'!AQ170</f>
        <v>-9.2700446608470131</v>
      </c>
      <c r="AR169" s="14">
        <f>'[1]normalized binned'!AR170</f>
        <v>-12.725077610555941</v>
      </c>
      <c r="AS169" s="14">
        <f>'[1]normalized binned'!AS170</f>
        <v>-33.839146673868434</v>
      </c>
      <c r="AT169" s="14">
        <f>'[1]normalized binned'!AT170</f>
        <v>-3.7469985795257883</v>
      </c>
      <c r="AU169" s="14">
        <f>'[1]normalized binned'!AU170</f>
        <v>-19.678129542679319</v>
      </c>
      <c r="AV169" s="14">
        <f>'[1]normalized binned'!AV170</f>
        <v>20.676218788953459</v>
      </c>
      <c r="AW169" s="14">
        <f>'[1]normalized binned'!AW170</f>
        <v>-7.5433374525603485</v>
      </c>
      <c r="AX169" s="14">
        <f>'[1]normalized binned'!AX170</f>
        <v>-41.093196094043755</v>
      </c>
      <c r="AY169" s="14">
        <f>'[1]normalized binned'!AY170</f>
        <v>2.4910983785935437</v>
      </c>
      <c r="AZ169" s="14">
        <f>'[1]normalized binned'!AZ170</f>
        <v>-38.483680381804966</v>
      </c>
      <c r="BA169" s="14">
        <f>'[1]normalized binned'!BA170</f>
        <v>-20.079850233774529</v>
      </c>
      <c r="BB169" s="14">
        <f>'[1]normalized binned'!BB170</f>
        <v>-30.488616046903037</v>
      </c>
      <c r="BC169" s="14">
        <f>'[1]normalized binned'!BC170</f>
        <v>6.9759190178554</v>
      </c>
      <c r="BD169" s="14">
        <f>'[1]normalized binned'!BD170</f>
        <v>-88.402799455503043</v>
      </c>
      <c r="BE169" s="14">
        <f>'[1]normalized binned'!BE170</f>
        <v>-58.501083536791818</v>
      </c>
      <c r="BF169" s="14">
        <f>'[1]normalized binned'!BF170</f>
        <v>-39.630845605440363</v>
      </c>
      <c r="BG169" s="14">
        <f>'[1]normalized binned'!BG170</f>
        <v>-28.482342929642375</v>
      </c>
      <c r="BH169" s="14">
        <f>'[1]normalized binned'!BH170</f>
        <v>-37.456389468831993</v>
      </c>
      <c r="BI169" s="18">
        <f>'[1]normalized binned'!BI170</f>
        <v>-20.023706674784297</v>
      </c>
      <c r="BJ169" s="18">
        <f>'[1]normalized binned'!BJ170</f>
        <v>-79.229352710223438</v>
      </c>
      <c r="BK169" s="18">
        <f>'[1]normalized binned'!BK170</f>
        <v>-20.756341211719697</v>
      </c>
      <c r="BL169" s="18">
        <f>'[1]normalized binned'!BL170</f>
        <v>-38.037861541563288</v>
      </c>
      <c r="BM169" s="18">
        <f>'[1]normalized binned'!BM170</f>
        <v>-27.458950598764904</v>
      </c>
      <c r="BN169" s="18">
        <f>'[1]normalized binned'!BN170</f>
        <v>-7.1919121428042532</v>
      </c>
      <c r="BO169" s="18">
        <f>'[1]normalized binned'!BO170</f>
        <v>-61.458203448194695</v>
      </c>
      <c r="BP169" s="18">
        <f>'[1]normalized binned'!BP170</f>
        <v>-75.662661785609018</v>
      </c>
      <c r="BQ169" s="18">
        <f>'[1]normalized binned'!BQ170</f>
        <v>-19.846214004031438</v>
      </c>
      <c r="BR169" s="18">
        <f>'[1]normalized binned'!BR170</f>
        <v>-15.333353819450673</v>
      </c>
      <c r="BS169" s="18">
        <f>'[1]normalized binned'!BS170</f>
        <v>11.716522419092106</v>
      </c>
      <c r="BT169" s="18">
        <f>'[1]normalized binned'!BT170</f>
        <v>-38.095836247311958</v>
      </c>
    </row>
    <row r="170" spans="2:72" x14ac:dyDescent="0.25">
      <c r="B170" s="6">
        <f>'[1]normalized binned'!B171</f>
        <v>-60.271054785525642</v>
      </c>
      <c r="C170" s="6">
        <f>'[1]normalized binned'!C171</f>
        <v>-30.41955857475698</v>
      </c>
      <c r="D170" s="6">
        <f>'[1]normalized binned'!D171</f>
        <v>-35.89267964080053</v>
      </c>
      <c r="E170" s="6">
        <f>'[1]normalized binned'!E171</f>
        <v>-38.056657442219134</v>
      </c>
      <c r="F170" s="6">
        <f>'[1]normalized binned'!F171</f>
        <v>-42.89521298827669</v>
      </c>
      <c r="G170" s="6">
        <f>'[1]normalized binned'!G171</f>
        <v>-64.586768420287555</v>
      </c>
      <c r="H170" s="6">
        <f>'[1]normalized binned'!H171</f>
        <v>-7.8493716897694279</v>
      </c>
      <c r="I170" s="6">
        <f>'[1]normalized binned'!I171</f>
        <v>-16.540681376165157</v>
      </c>
      <c r="J170" s="6">
        <f>'[1]normalized binned'!J171</f>
        <v>-49.159619343701557</v>
      </c>
      <c r="K170" s="6">
        <f>'[1]normalized binned'!K171</f>
        <v>-51.513083181550847</v>
      </c>
      <c r="L170" s="6">
        <f>'[1]normalized binned'!L171</f>
        <v>-41.36224208890291</v>
      </c>
      <c r="M170" s="6">
        <f>'[1]normalized binned'!M171</f>
        <v>-50.64946647441986</v>
      </c>
      <c r="N170" s="6">
        <f>'[1]normalized binned'!N171</f>
        <v>-16.193529552065129</v>
      </c>
      <c r="O170" s="6">
        <f>'[1]normalized binned'!O171</f>
        <v>-31.094707599532459</v>
      </c>
      <c r="P170" s="6">
        <f>'[1]normalized binned'!P171</f>
        <v>-52.711921324617379</v>
      </c>
      <c r="Q170" s="10">
        <f>'[1]normalized binned'!Q171</f>
        <v>-9.8637555884775967</v>
      </c>
      <c r="R170" s="10">
        <f>'[1]normalized binned'!R171</f>
        <v>-39.090029987383005</v>
      </c>
      <c r="S170" s="10">
        <f>'[1]normalized binned'!S171</f>
        <v>-19.171489102375066</v>
      </c>
      <c r="T170" s="10">
        <f>'[1]normalized binned'!T171</f>
        <v>-39.275429342680148</v>
      </c>
      <c r="U170" s="10">
        <f>'[1]normalized binned'!U171</f>
        <v>-52.591454183037627</v>
      </c>
      <c r="V170" s="10">
        <f>'[1]normalized binned'!V171</f>
        <v>-38.728261785363486</v>
      </c>
      <c r="W170" s="10">
        <f>'[1]normalized binned'!W171</f>
        <v>-20.447299183487754</v>
      </c>
      <c r="X170" s="10">
        <f>'[1]normalized binned'!X171</f>
        <v>-3.2961788297003078</v>
      </c>
      <c r="Y170" s="10">
        <f>'[1]normalized binned'!Y171</f>
        <v>-48.548602278746252</v>
      </c>
      <c r="Z170" s="10">
        <f>'[1]normalized binned'!Z171</f>
        <v>-34.768278723314403</v>
      </c>
      <c r="AA170" s="10">
        <f>'[1]normalized binned'!AA171</f>
        <v>-52.581491330912826</v>
      </c>
      <c r="AB170" s="10">
        <f>'[1]normalized binned'!AB171</f>
        <v>-46.363934862168215</v>
      </c>
      <c r="AC170" s="10">
        <f>'[1]normalized binned'!AC171</f>
        <v>-52.376975272527375</v>
      </c>
      <c r="AD170" s="10">
        <f>'[1]normalized binned'!AD171</f>
        <v>-27.916808661311748</v>
      </c>
      <c r="AE170" s="10">
        <f>'[1]normalized binned'!AE171</f>
        <v>-13.872391154354643</v>
      </c>
      <c r="AF170" s="14">
        <f>'[1]normalized binned'!AF171</f>
        <v>-34.82966489473889</v>
      </c>
      <c r="AG170" s="14">
        <f>'[1]normalized binned'!AG171</f>
        <v>-50.260642211138617</v>
      </c>
      <c r="AH170" s="14">
        <f>'[1]normalized binned'!AH171</f>
        <v>-105.61473611735114</v>
      </c>
      <c r="AI170" s="14">
        <f>'[1]normalized binned'!AI171</f>
        <v>-1.4359025102276604</v>
      </c>
      <c r="AJ170" s="14">
        <f>'[1]normalized binned'!AJ171</f>
        <v>23.316587873550432</v>
      </c>
      <c r="AK170" s="14">
        <f>'[1]normalized binned'!AK171</f>
        <v>-30.575871781444985</v>
      </c>
      <c r="AL170" s="14">
        <f>'[1]normalized binned'!AL171</f>
        <v>-57.877614784389316</v>
      </c>
      <c r="AM170" s="14">
        <f>'[1]normalized binned'!AM171</f>
        <v>9.2170223482941953</v>
      </c>
      <c r="AN170" s="14">
        <f>'[1]normalized binned'!AN171</f>
        <v>15.006945330342761</v>
      </c>
      <c r="AO170" s="14">
        <f>'[1]normalized binned'!AO171</f>
        <v>-8.6213927340955383</v>
      </c>
      <c r="AP170" s="14">
        <f>'[1]normalized binned'!AP171</f>
        <v>-34.587627419195655</v>
      </c>
      <c r="AQ170" s="14">
        <f>'[1]normalized binned'!AQ171</f>
        <v>-21.273532830938709</v>
      </c>
      <c r="AR170" s="14">
        <f>'[1]normalized binned'!AR171</f>
        <v>-5.0385225142587267</v>
      </c>
      <c r="AS170" s="14">
        <f>'[1]normalized binned'!AS171</f>
        <v>-44.861844922406931</v>
      </c>
      <c r="AT170" s="14">
        <f>'[1]normalized binned'!AT171</f>
        <v>-12.642637120820671</v>
      </c>
      <c r="AU170" s="14">
        <f>'[1]normalized binned'!AU171</f>
        <v>-21.083477829419468</v>
      </c>
      <c r="AV170" s="14">
        <f>'[1]normalized binned'!AV171</f>
        <v>11.492204431017745</v>
      </c>
      <c r="AW170" s="14">
        <f>'[1]normalized binned'!AW171</f>
        <v>-11.320473471549169</v>
      </c>
      <c r="AX170" s="14">
        <f>'[1]normalized binned'!AX171</f>
        <v>-15.243487993725628</v>
      </c>
      <c r="AY170" s="14">
        <f>'[1]normalized binned'!AY171</f>
        <v>3.3871135758303255</v>
      </c>
      <c r="AZ170" s="14">
        <f>'[1]normalized binned'!AZ171</f>
        <v>-31.110935224873696</v>
      </c>
      <c r="BA170" s="14">
        <f>'[1]normalized binned'!BA171</f>
        <v>-38.441979698774198</v>
      </c>
      <c r="BB170" s="14">
        <f>'[1]normalized binned'!BB171</f>
        <v>-15.789799392020873</v>
      </c>
      <c r="BC170" s="14">
        <f>'[1]normalized binned'!BC171</f>
        <v>-2.6234317023884515</v>
      </c>
      <c r="BD170" s="14">
        <f>'[1]normalized binned'!BD171</f>
        <v>-139.48807894798463</v>
      </c>
      <c r="BE170" s="14">
        <f>'[1]normalized binned'!BE171</f>
        <v>-63.696496107939367</v>
      </c>
      <c r="BF170" s="14">
        <f>'[1]normalized binned'!BF171</f>
        <v>-43.953490269696324</v>
      </c>
      <c r="BG170" s="14">
        <f>'[1]normalized binned'!BG171</f>
        <v>-33.616586869325033</v>
      </c>
      <c r="BH170" s="14">
        <f>'[1]normalized binned'!BH171</f>
        <v>-16.442885301686871</v>
      </c>
      <c r="BI170" s="18">
        <f>'[1]normalized binned'!BI171</f>
        <v>-15.311171732120521</v>
      </c>
      <c r="BJ170" s="18">
        <f>'[1]normalized binned'!BJ171</f>
        <v>-61.550503441721595</v>
      </c>
      <c r="BK170" s="18">
        <f>'[1]normalized binned'!BK171</f>
        <v>-8.6234970800253592</v>
      </c>
      <c r="BL170" s="18">
        <f>'[1]normalized binned'!BL171</f>
        <v>-32.087685038439048</v>
      </c>
      <c r="BM170" s="18">
        <f>'[1]normalized binned'!BM171</f>
        <v>-30.64213709840412</v>
      </c>
      <c r="BN170" s="18">
        <f>'[1]normalized binned'!BN171</f>
        <v>-3.3039153314304266</v>
      </c>
      <c r="BO170" s="18">
        <f>'[1]normalized binned'!BO171</f>
        <v>-59.391472332690121</v>
      </c>
      <c r="BP170" s="18">
        <f>'[1]normalized binned'!BP171</f>
        <v>-57.003302114552611</v>
      </c>
      <c r="BQ170" s="18">
        <f>'[1]normalized binned'!BQ171</f>
        <v>-27.371789900603478</v>
      </c>
      <c r="BR170" s="18">
        <f>'[1]normalized binned'!BR171</f>
        <v>-22.369224820480941</v>
      </c>
      <c r="BS170" s="18">
        <f>'[1]normalized binned'!BS171</f>
        <v>8.3864274191607393</v>
      </c>
      <c r="BT170" s="18">
        <f>'[1]normalized binned'!BT171</f>
        <v>-28.90957923905259</v>
      </c>
    </row>
    <row r="171" spans="2:72" x14ac:dyDescent="0.25">
      <c r="B171" s="6">
        <f>'[1]normalized binned'!B172</f>
        <v>-60.89516132219822</v>
      </c>
      <c r="C171" s="6">
        <f>'[1]normalized binned'!C172</f>
        <v>-24.921999746158928</v>
      </c>
      <c r="D171" s="6">
        <f>'[1]normalized binned'!D172</f>
        <v>-37.151987524441637</v>
      </c>
      <c r="E171" s="6">
        <f>'[1]normalized binned'!E172</f>
        <v>-42.034814735688073</v>
      </c>
      <c r="F171" s="6">
        <f>'[1]normalized binned'!F172</f>
        <v>-47.828367189924109</v>
      </c>
      <c r="G171" s="6">
        <f>'[1]normalized binned'!G172</f>
        <v>-59.412362883718423</v>
      </c>
      <c r="H171" s="6">
        <f>'[1]normalized binned'!H172</f>
        <v>-25.621917917276438</v>
      </c>
      <c r="I171" s="6">
        <f>'[1]normalized binned'!I172</f>
        <v>-18.277591443060299</v>
      </c>
      <c r="J171" s="6">
        <f>'[1]normalized binned'!J172</f>
        <v>-60.752807626561115</v>
      </c>
      <c r="K171" s="6">
        <f>'[1]normalized binned'!K172</f>
        <v>-34.065196695312785</v>
      </c>
      <c r="L171" s="6">
        <f>'[1]normalized binned'!L172</f>
        <v>-32.505218324434175</v>
      </c>
      <c r="M171" s="6">
        <f>'[1]normalized binned'!M172</f>
        <v>-51.812381378870988</v>
      </c>
      <c r="N171" s="6">
        <f>'[1]normalized binned'!N172</f>
        <v>-10.281709625698911</v>
      </c>
      <c r="O171" s="6">
        <f>'[1]normalized binned'!O172</f>
        <v>-40.836141780148964</v>
      </c>
      <c r="P171" s="6">
        <f>'[1]normalized binned'!P172</f>
        <v>-55.624510987213135</v>
      </c>
      <c r="Q171" s="10">
        <f>'[1]normalized binned'!Q172</f>
        <v>-11.032460853681334</v>
      </c>
      <c r="R171" s="10">
        <f>'[1]normalized binned'!R172</f>
        <v>-34.031004714851271</v>
      </c>
      <c r="S171" s="10">
        <f>'[1]normalized binned'!S172</f>
        <v>-25.449293143630495</v>
      </c>
      <c r="T171" s="10">
        <f>'[1]normalized binned'!T172</f>
        <v>-42.106227877411214</v>
      </c>
      <c r="U171" s="10">
        <f>'[1]normalized binned'!U172</f>
        <v>-44.302791932701219</v>
      </c>
      <c r="V171" s="10">
        <f>'[1]normalized binned'!V172</f>
        <v>-28.146380132187812</v>
      </c>
      <c r="W171" s="10">
        <f>'[1]normalized binned'!W172</f>
        <v>-14.496369560265441</v>
      </c>
      <c r="X171" s="10">
        <f>'[1]normalized binned'!X172</f>
        <v>14.235805165180437</v>
      </c>
      <c r="Y171" s="10">
        <f>'[1]normalized binned'!Y172</f>
        <v>-41.573886148617142</v>
      </c>
      <c r="Z171" s="10">
        <f>'[1]normalized binned'!Z172</f>
        <v>-28.591133653221799</v>
      </c>
      <c r="AA171" s="10">
        <f>'[1]normalized binned'!AA172</f>
        <v>-37.430867918498599</v>
      </c>
      <c r="AB171" s="10">
        <f>'[1]normalized binned'!AB172</f>
        <v>-38.358849117746253</v>
      </c>
      <c r="AC171" s="10">
        <f>'[1]normalized binned'!AC172</f>
        <v>-49.382161145108682</v>
      </c>
      <c r="AD171" s="10">
        <f>'[1]normalized binned'!AD172</f>
        <v>-30.326980469309849</v>
      </c>
      <c r="AE171" s="10">
        <f>'[1]normalized binned'!AE172</f>
        <v>-3.0789857368706457</v>
      </c>
      <c r="AF171" s="14">
        <f>'[1]normalized binned'!AF172</f>
        <v>-44.018858214270672</v>
      </c>
      <c r="AG171" s="14">
        <f>'[1]normalized binned'!AG172</f>
        <v>-74.764897564027223</v>
      </c>
      <c r="AH171" s="14">
        <f>'[1]normalized binned'!AH172</f>
        <v>-81.838456512161756</v>
      </c>
      <c r="AI171" s="14">
        <f>'[1]normalized binned'!AI172</f>
        <v>-2.9671834510330246</v>
      </c>
      <c r="AJ171" s="14">
        <f>'[1]normalized binned'!AJ172</f>
        <v>14.70509122540683</v>
      </c>
      <c r="AK171" s="14">
        <f>'[1]normalized binned'!AK172</f>
        <v>-28.202787033581512</v>
      </c>
      <c r="AL171" s="14">
        <f>'[1]normalized binned'!AL172</f>
        <v>-64.66863543372871</v>
      </c>
      <c r="AM171" s="14">
        <f>'[1]normalized binned'!AM172</f>
        <v>-9.6114241056500962</v>
      </c>
      <c r="AN171" s="14">
        <f>'[1]normalized binned'!AN172</f>
        <v>-1.5168855960430474</v>
      </c>
      <c r="AO171" s="14">
        <f>'[1]normalized binned'!AO172</f>
        <v>-2.9803273856550825</v>
      </c>
      <c r="AP171" s="14">
        <f>'[1]normalized binned'!AP172</f>
        <v>-22.973541727512668</v>
      </c>
      <c r="AQ171" s="14">
        <f>'[1]normalized binned'!AQ172</f>
        <v>-50.754793550323306</v>
      </c>
      <c r="AR171" s="14">
        <f>'[1]normalized binned'!AR172</f>
        <v>-11.58855802043486</v>
      </c>
      <c r="AS171" s="14">
        <f>'[1]normalized binned'!AS172</f>
        <v>-46.601963326718305</v>
      </c>
      <c r="AT171" s="14">
        <f>'[1]normalized binned'!AT172</f>
        <v>-28.573674195289129</v>
      </c>
      <c r="AU171" s="14">
        <f>'[1]normalized binned'!AU172</f>
        <v>15.727016279049089</v>
      </c>
      <c r="AV171" s="14">
        <f>'[1]normalized binned'!AV172</f>
        <v>2.4847090637761178</v>
      </c>
      <c r="AW171" s="14">
        <f>'[1]normalized binned'!AW172</f>
        <v>-20.972104269033249</v>
      </c>
      <c r="AX171" s="14">
        <f>'[1]normalized binned'!AX172</f>
        <v>-23.022260529963678</v>
      </c>
      <c r="AY171" s="14">
        <f>'[1]normalized binned'!AY172</f>
        <v>-1.5453316419418723</v>
      </c>
      <c r="AZ171" s="14">
        <f>'[1]normalized binned'!AZ172</f>
        <v>-38.340531253995906</v>
      </c>
      <c r="BA171" s="14">
        <f>'[1]normalized binned'!BA172</f>
        <v>-59.976330915624779</v>
      </c>
      <c r="BB171" s="14">
        <f>'[1]normalized binned'!BB172</f>
        <v>-5.6825343764306337</v>
      </c>
      <c r="BC171" s="14">
        <f>'[1]normalized binned'!BC172</f>
        <v>-27.028497860284705</v>
      </c>
      <c r="BD171" s="14">
        <f>'[1]normalized binned'!BD172</f>
        <v>-148.13297337279613</v>
      </c>
      <c r="BE171" s="14">
        <f>'[1]normalized binned'!BE172</f>
        <v>-87.254231974950997</v>
      </c>
      <c r="BF171" s="14">
        <f>'[1]normalized binned'!BF172</f>
        <v>-62.257979363213543</v>
      </c>
      <c r="BG171" s="14">
        <f>'[1]normalized binned'!BG172</f>
        <v>-34.364182391460837</v>
      </c>
      <c r="BH171" s="14">
        <f>'[1]normalized binned'!BH172</f>
        <v>4.1379075645062784</v>
      </c>
      <c r="BI171" s="18">
        <f>'[1]normalized binned'!BI172</f>
        <v>-4.3083401008483833</v>
      </c>
      <c r="BJ171" s="18">
        <f>'[1]normalized binned'!BJ172</f>
        <v>-40.72250687513727</v>
      </c>
      <c r="BK171" s="18">
        <f>'[1]normalized binned'!BK172</f>
        <v>-20.644068358259371</v>
      </c>
      <c r="BL171" s="18">
        <f>'[1]normalized binned'!BL172</f>
        <v>-9.4692202201383378</v>
      </c>
      <c r="BM171" s="18">
        <f>'[1]normalized binned'!BM172</f>
        <v>-32.199642799498768</v>
      </c>
      <c r="BN171" s="18">
        <f>'[1]normalized binned'!BN172</f>
        <v>11.210258316611515</v>
      </c>
      <c r="BO171" s="18">
        <f>'[1]normalized binned'!BO172</f>
        <v>-52.876634799231034</v>
      </c>
      <c r="BP171" s="18">
        <f>'[1]normalized binned'!BP172</f>
        <v>-61.363777301233277</v>
      </c>
      <c r="BQ171" s="18">
        <f>'[1]normalized binned'!BQ172</f>
        <v>-35.021111773133896</v>
      </c>
      <c r="BR171" s="18">
        <f>'[1]normalized binned'!BR172</f>
        <v>-16.716271173659425</v>
      </c>
      <c r="BS171" s="18">
        <f>'[1]normalized binned'!BS172</f>
        <v>10.264424433526045</v>
      </c>
      <c r="BT171" s="18">
        <f>'[1]normalized binned'!BT172</f>
        <v>-32.013238890411422</v>
      </c>
    </row>
    <row r="172" spans="2:72" x14ac:dyDescent="0.25">
      <c r="B172" s="6">
        <f>'[1]normalized binned'!B173</f>
        <v>-49.390607690180111</v>
      </c>
      <c r="C172" s="6">
        <f>'[1]normalized binned'!C173</f>
        <v>-27.892501224132147</v>
      </c>
      <c r="D172" s="6">
        <f>'[1]normalized binned'!D173</f>
        <v>-30.563378186639</v>
      </c>
      <c r="E172" s="6">
        <f>'[1]normalized binned'!E173</f>
        <v>-42.169843139844112</v>
      </c>
      <c r="F172" s="6">
        <f>'[1]normalized binned'!F173</f>
        <v>-45.57825293307485</v>
      </c>
      <c r="G172" s="6">
        <f>'[1]normalized binned'!G173</f>
        <v>-65.610124265500971</v>
      </c>
      <c r="H172" s="6">
        <f>'[1]normalized binned'!H173</f>
        <v>-29.971769301177147</v>
      </c>
      <c r="I172" s="6">
        <f>'[1]normalized binned'!I173</f>
        <v>-37.848277490654823</v>
      </c>
      <c r="J172" s="6">
        <f>'[1]normalized binned'!J173</f>
        <v>-64.272384108198722</v>
      </c>
      <c r="K172" s="6">
        <f>'[1]normalized binned'!K173</f>
        <v>-25.66138634856776</v>
      </c>
      <c r="L172" s="6">
        <f>'[1]normalized binned'!L173</f>
        <v>-33.761703815652801</v>
      </c>
      <c r="M172" s="6">
        <f>'[1]normalized binned'!M173</f>
        <v>-41.853316614280907</v>
      </c>
      <c r="N172" s="6">
        <f>'[1]normalized binned'!N173</f>
        <v>-18.396929075199385</v>
      </c>
      <c r="O172" s="6">
        <f>'[1]normalized binned'!O173</f>
        <v>-38.436895061226707</v>
      </c>
      <c r="P172" s="6">
        <f>'[1]normalized binned'!P173</f>
        <v>-36.820244192225267</v>
      </c>
      <c r="Q172" s="10">
        <f>'[1]normalized binned'!Q173</f>
        <v>-15.9111425161431</v>
      </c>
      <c r="R172" s="10">
        <f>'[1]normalized binned'!R173</f>
        <v>-37.237758938140779</v>
      </c>
      <c r="S172" s="10">
        <f>'[1]normalized binned'!S173</f>
        <v>-35.786452537606003</v>
      </c>
      <c r="T172" s="10">
        <f>'[1]normalized binned'!T173</f>
        <v>-28.505196496503704</v>
      </c>
      <c r="U172" s="10">
        <f>'[1]normalized binned'!U173</f>
        <v>-55.045131030101466</v>
      </c>
      <c r="V172" s="10">
        <f>'[1]normalized binned'!V173</f>
        <v>-22.679742672976349</v>
      </c>
      <c r="W172" s="10">
        <f>'[1]normalized binned'!W173</f>
        <v>-2.8476984789713398</v>
      </c>
      <c r="X172" s="10">
        <f>'[1]normalized binned'!X173</f>
        <v>0.77138880139118626</v>
      </c>
      <c r="Y172" s="10">
        <f>'[1]normalized binned'!Y173</f>
        <v>-46.130963087561206</v>
      </c>
      <c r="Z172" s="10">
        <f>'[1]normalized binned'!Z173</f>
        <v>0.7985379458188504</v>
      </c>
      <c r="AA172" s="10">
        <f>'[1]normalized binned'!AA173</f>
        <v>-50.01667431989182</v>
      </c>
      <c r="AB172" s="10">
        <f>'[1]normalized binned'!AB173</f>
        <v>-19.416996668802117</v>
      </c>
      <c r="AC172" s="10">
        <f>'[1]normalized binned'!AC173</f>
        <v>-53.495530478860154</v>
      </c>
      <c r="AD172" s="10">
        <f>'[1]normalized binned'!AD173</f>
        <v>-33.448382907310695</v>
      </c>
      <c r="AE172" s="10">
        <f>'[1]normalized binned'!AE173</f>
        <v>-2.2022706879954277</v>
      </c>
      <c r="AF172" s="14">
        <f>'[1]normalized binned'!AF173</f>
        <v>-59.976758534342629</v>
      </c>
      <c r="AG172" s="14">
        <f>'[1]normalized binned'!AG173</f>
        <v>-35.703928035533615</v>
      </c>
      <c r="AH172" s="14">
        <f>'[1]normalized binned'!AH173</f>
        <v>-45.176685650003485</v>
      </c>
      <c r="AI172" s="14">
        <f>'[1]normalized binned'!AI173</f>
        <v>-4.8048101534671659</v>
      </c>
      <c r="AJ172" s="14">
        <f>'[1]normalized binned'!AJ173</f>
        <v>-5.89804002990937</v>
      </c>
      <c r="AK172" s="14">
        <f>'[1]normalized binned'!AK173</f>
        <v>-36.583520064392793</v>
      </c>
      <c r="AL172" s="14">
        <f>'[1]normalized binned'!AL173</f>
        <v>-64.910133110713971</v>
      </c>
      <c r="AM172" s="14">
        <f>'[1]normalized binned'!AM173</f>
        <v>14.262787497591825</v>
      </c>
      <c r="AN172" s="14">
        <f>'[1]normalized binned'!AN173</f>
        <v>-3.5382997434785124</v>
      </c>
      <c r="AO172" s="14">
        <f>'[1]normalized binned'!AO173</f>
        <v>6.829598364021007</v>
      </c>
      <c r="AP172" s="14">
        <f>'[1]normalized binned'!AP173</f>
        <v>-29.790186101415767</v>
      </c>
      <c r="AQ172" s="14">
        <f>'[1]normalized binned'!AQ173</f>
        <v>-42.931193339437947</v>
      </c>
      <c r="AR172" s="14">
        <f>'[1]normalized binned'!AR173</f>
        <v>-23.840738185273352</v>
      </c>
      <c r="AS172" s="14">
        <f>'[1]normalized binned'!AS173</f>
        <v>-44.96217878189865</v>
      </c>
      <c r="AT172" s="14">
        <f>'[1]normalized binned'!AT173</f>
        <v>-11.429988956762896</v>
      </c>
      <c r="AU172" s="14">
        <f>'[1]normalized binned'!AU173</f>
        <v>23.218569066174354</v>
      </c>
      <c r="AV172" s="14">
        <f>'[1]normalized binned'!AV173</f>
        <v>-4.151361008059907</v>
      </c>
      <c r="AW172" s="14">
        <f>'[1]normalized binned'!AW173</f>
        <v>-14.738728089585402</v>
      </c>
      <c r="AX172" s="14">
        <f>'[1]normalized binned'!AX173</f>
        <v>-39.714277893260459</v>
      </c>
      <c r="AY172" s="14">
        <f>'[1]normalized binned'!AY173</f>
        <v>-4.2352786169004339</v>
      </c>
      <c r="AZ172" s="14">
        <f>'[1]normalized binned'!AZ173</f>
        <v>-45.02128036939164</v>
      </c>
      <c r="BA172" s="14">
        <f>'[1]normalized binned'!BA173</f>
        <v>-62.270990319758404</v>
      </c>
      <c r="BB172" s="14">
        <f>'[1]normalized binned'!BB173</f>
        <v>1.8815944783509249</v>
      </c>
      <c r="BC172" s="14">
        <f>'[1]normalized binned'!BC173</f>
        <v>-35.394816025658884</v>
      </c>
      <c r="BD172" s="14">
        <f>'[1]normalized binned'!BD173</f>
        <v>-97.216580074547622</v>
      </c>
      <c r="BE172" s="14">
        <f>'[1]normalized binned'!BE173</f>
        <v>-111.32838387407234</v>
      </c>
      <c r="BF172" s="14">
        <f>'[1]normalized binned'!BF173</f>
        <v>-38.416755986821066</v>
      </c>
      <c r="BG172" s="14">
        <f>'[1]normalized binned'!BG173</f>
        <v>-31.637209840127621</v>
      </c>
      <c r="BH172" s="14">
        <f>'[1]normalized binned'!BH173</f>
        <v>32.02486353165925</v>
      </c>
      <c r="BI172" s="18">
        <f>'[1]normalized binned'!BI173</f>
        <v>-0.44902161002693691</v>
      </c>
      <c r="BJ172" s="18">
        <f>'[1]normalized binned'!BJ173</f>
        <v>-29.604349293312122</v>
      </c>
      <c r="BK172" s="18">
        <f>'[1]normalized binned'!BK173</f>
        <v>-7.0372517397864272</v>
      </c>
      <c r="BL172" s="18">
        <f>'[1]normalized binned'!BL173</f>
        <v>8.8385285109369072</v>
      </c>
      <c r="BM172" s="18">
        <f>'[1]normalized binned'!BM173</f>
        <v>-17.602182806787642</v>
      </c>
      <c r="BN172" s="18">
        <f>'[1]normalized binned'!BN173</f>
        <v>16.83680635216739</v>
      </c>
      <c r="BO172" s="18">
        <f>'[1]normalized binned'!BO173</f>
        <v>-44.908359671495447</v>
      </c>
      <c r="BP172" s="18">
        <f>'[1]normalized binned'!BP173</f>
        <v>-56.725164247249843</v>
      </c>
      <c r="BQ172" s="18">
        <f>'[1]normalized binned'!BQ173</f>
        <v>-20.513326001130036</v>
      </c>
      <c r="BR172" s="18">
        <f>'[1]normalized binned'!BR173</f>
        <v>-18.778691211984864</v>
      </c>
      <c r="BS172" s="18">
        <f>'[1]normalized binned'!BS173</f>
        <v>-29.236050383058672</v>
      </c>
      <c r="BT172" s="18">
        <f>'[1]normalized binned'!BT173</f>
        <v>-38.004518863493082</v>
      </c>
    </row>
    <row r="173" spans="2:72" x14ac:dyDescent="0.25">
      <c r="B173" s="6">
        <f>'[1]normalized binned'!B174</f>
        <v>-31.879249557814276</v>
      </c>
      <c r="C173" s="6">
        <f>'[1]normalized binned'!C174</f>
        <v>-33.27568399805039</v>
      </c>
      <c r="D173" s="6">
        <f>'[1]normalized binned'!D174</f>
        <v>-32.63338225582811</v>
      </c>
      <c r="E173" s="6">
        <f>'[1]normalized binned'!E174</f>
        <v>-36.192274149870968</v>
      </c>
      <c r="F173" s="6">
        <f>'[1]normalized binned'!F174</f>
        <v>-52.844041010562883</v>
      </c>
      <c r="G173" s="6">
        <f>'[1]normalized binned'!G174</f>
        <v>-50.555392006884837</v>
      </c>
      <c r="H173" s="6">
        <f>'[1]normalized binned'!H174</f>
        <v>-26.718604014717062</v>
      </c>
      <c r="I173" s="6">
        <f>'[1]normalized binned'!I174</f>
        <v>-28.256444925263864</v>
      </c>
      <c r="J173" s="6">
        <f>'[1]normalized binned'!J174</f>
        <v>-82.294836425615344</v>
      </c>
      <c r="K173" s="6">
        <f>'[1]normalized binned'!K174</f>
        <v>-27.388553788692644</v>
      </c>
      <c r="L173" s="6">
        <f>'[1]normalized binned'!L174</f>
        <v>-22.388653144601182</v>
      </c>
      <c r="M173" s="6">
        <f>'[1]normalized binned'!M174</f>
        <v>-48.721613954992655</v>
      </c>
      <c r="N173" s="6">
        <f>'[1]normalized binned'!N174</f>
        <v>-37.382118881151435</v>
      </c>
      <c r="O173" s="6">
        <f>'[1]normalized binned'!O174</f>
        <v>-45.221556319710338</v>
      </c>
      <c r="P173" s="6">
        <f>'[1]normalized binned'!P174</f>
        <v>-47.654896694528105</v>
      </c>
      <c r="Q173" s="10">
        <f>'[1]normalized binned'!Q174</f>
        <v>-17.072291847589547</v>
      </c>
      <c r="R173" s="10">
        <f>'[1]normalized binned'!R174</f>
        <v>-21.504751099502482</v>
      </c>
      <c r="S173" s="10">
        <f>'[1]normalized binned'!S174</f>
        <v>-32.44876035870282</v>
      </c>
      <c r="T173" s="10">
        <f>'[1]normalized binned'!T174</f>
        <v>-30.82313705750099</v>
      </c>
      <c r="U173" s="10">
        <f>'[1]normalized binned'!U174</f>
        <v>-39.066138995620214</v>
      </c>
      <c r="V173" s="10">
        <f>'[1]normalized binned'!V174</f>
        <v>-23.301211323785591</v>
      </c>
      <c r="W173" s="10">
        <f>'[1]normalized binned'!W174</f>
        <v>-15.755237426081441</v>
      </c>
      <c r="X173" s="10">
        <f>'[1]normalized binned'!X174</f>
        <v>-14.958051413028093</v>
      </c>
      <c r="Y173" s="10">
        <f>'[1]normalized binned'!Y174</f>
        <v>-44.948851185148555</v>
      </c>
      <c r="Z173" s="10">
        <f>'[1]normalized binned'!Z174</f>
        <v>-11.866549535712897</v>
      </c>
      <c r="AA173" s="10">
        <f>'[1]normalized binned'!AA174</f>
        <v>-53.996973094602033</v>
      </c>
      <c r="AB173" s="10">
        <f>'[1]normalized binned'!AB174</f>
        <v>-22.999841095763497</v>
      </c>
      <c r="AC173" s="10">
        <f>'[1]normalized binned'!AC174</f>
        <v>-60.528953200565901</v>
      </c>
      <c r="AD173" s="10">
        <f>'[1]normalized binned'!AD174</f>
        <v>-34.997359264395158</v>
      </c>
      <c r="AE173" s="10">
        <f>'[1]normalized binned'!AE174</f>
        <v>-5.0703185451052812</v>
      </c>
      <c r="AF173" s="14">
        <f>'[1]normalized binned'!AF174</f>
        <v>-70.892506208593758</v>
      </c>
      <c r="AG173" s="14">
        <f>'[1]normalized binned'!AG174</f>
        <v>-27.954093563706568</v>
      </c>
      <c r="AH173" s="14">
        <f>'[1]normalized binned'!AH174</f>
        <v>19.340061488390614</v>
      </c>
      <c r="AI173" s="14">
        <f>'[1]normalized binned'!AI174</f>
        <v>-9.2278172993906722</v>
      </c>
      <c r="AJ173" s="14">
        <f>'[1]normalized binned'!AJ174</f>
        <v>-21.466826439100828</v>
      </c>
      <c r="AK173" s="14">
        <f>'[1]normalized binned'!AK174</f>
        <v>-29.028979230475134</v>
      </c>
      <c r="AL173" s="14">
        <f>'[1]normalized binned'!AL174</f>
        <v>-64.549094071407367</v>
      </c>
      <c r="AM173" s="14">
        <f>'[1]normalized binned'!AM174</f>
        <v>48.06486391300826</v>
      </c>
      <c r="AN173" s="14">
        <f>'[1]normalized binned'!AN174</f>
        <v>7.2825824135933219</v>
      </c>
      <c r="AO173" s="14">
        <f>'[1]normalized binned'!AO174</f>
        <v>27.47912189323992</v>
      </c>
      <c r="AP173" s="14">
        <f>'[1]normalized binned'!AP174</f>
        <v>-28.716491623402973</v>
      </c>
      <c r="AQ173" s="14">
        <f>'[1]normalized binned'!AQ174</f>
        <v>-28.606896457441014</v>
      </c>
      <c r="AR173" s="14">
        <f>'[1]normalized binned'!AR174</f>
        <v>-48.765053970202295</v>
      </c>
      <c r="AS173" s="14">
        <f>'[1]normalized binned'!AS174</f>
        <v>-44.71196011412497</v>
      </c>
      <c r="AT173" s="14">
        <f>'[1]normalized binned'!AT174</f>
        <v>-17.152027181277585</v>
      </c>
      <c r="AU173" s="14">
        <f>'[1]normalized binned'!AU174</f>
        <v>7.066882668869833</v>
      </c>
      <c r="AV173" s="14">
        <f>'[1]normalized binned'!AV174</f>
        <v>5.0326533498758073</v>
      </c>
      <c r="AW173" s="14">
        <f>'[1]normalized binned'!AW174</f>
        <v>-12.099970726697221</v>
      </c>
      <c r="AX173" s="14">
        <f>'[1]normalized binned'!AX174</f>
        <v>-36.05085020896162</v>
      </c>
      <c r="AY173" s="14">
        <f>'[1]normalized binned'!AY174</f>
        <v>9.8942809662670346</v>
      </c>
      <c r="AZ173" s="14">
        <f>'[1]normalized binned'!AZ174</f>
        <v>-52.486792023737173</v>
      </c>
      <c r="BA173" s="14">
        <f>'[1]normalized binned'!BA174</f>
        <v>-44.709244677748607</v>
      </c>
      <c r="BB173" s="14">
        <f>'[1]normalized binned'!BB174</f>
        <v>-10.301759407745642</v>
      </c>
      <c r="BC173" s="14">
        <f>'[1]normalized binned'!BC174</f>
        <v>-31.04859169032304</v>
      </c>
      <c r="BD173" s="14">
        <f>'[1]normalized binned'!BD174</f>
        <v>-76.901032233038165</v>
      </c>
      <c r="BE173" s="14">
        <f>'[1]normalized binned'!BE174</f>
        <v>-120.15609335901358</v>
      </c>
      <c r="BF173" s="14">
        <f>'[1]normalized binned'!BF174</f>
        <v>-25.028097571256865</v>
      </c>
      <c r="BG173" s="14">
        <f>'[1]normalized binned'!BG174</f>
        <v>-20.911873357813846</v>
      </c>
      <c r="BH173" s="14">
        <f>'[1]normalized binned'!BH174</f>
        <v>9.2142216276446547</v>
      </c>
      <c r="BI173" s="18">
        <f>'[1]normalized binned'!BI174</f>
        <v>-2.3820197212324721</v>
      </c>
      <c r="BJ173" s="18">
        <f>'[1]normalized binned'!BJ174</f>
        <v>-23.249219925076687</v>
      </c>
      <c r="BK173" s="18">
        <f>'[1]normalized binned'!BK174</f>
        <v>-2.2608134471702974</v>
      </c>
      <c r="BL173" s="18">
        <f>'[1]normalized binned'!BL174</f>
        <v>2.6678822013862109</v>
      </c>
      <c r="BM173" s="18">
        <f>'[1]normalized binned'!BM174</f>
        <v>-21.190995365549274</v>
      </c>
      <c r="BN173" s="18">
        <f>'[1]normalized binned'!BN174</f>
        <v>6.8210513331329254</v>
      </c>
      <c r="BO173" s="18">
        <f>'[1]normalized binned'!BO174</f>
        <v>-18.404885068761178</v>
      </c>
      <c r="BP173" s="18">
        <f>'[1]normalized binned'!BP174</f>
        <v>-53.734712563334078</v>
      </c>
      <c r="BQ173" s="18">
        <f>'[1]normalized binned'!BQ174</f>
        <v>-24.460595511247124</v>
      </c>
      <c r="BR173" s="18">
        <f>'[1]normalized binned'!BR174</f>
        <v>-20.357469622200334</v>
      </c>
      <c r="BS173" s="18">
        <f>'[1]normalized binned'!BS174</f>
        <v>-25.691403450846792</v>
      </c>
      <c r="BT173" s="18">
        <f>'[1]normalized binned'!BT174</f>
        <v>-57.740708028731859</v>
      </c>
    </row>
    <row r="174" spans="2:72" x14ac:dyDescent="0.25">
      <c r="B174" s="6">
        <f>'[1]normalized binned'!B175</f>
        <v>-37.542238933017821</v>
      </c>
      <c r="C174" s="6">
        <f>'[1]normalized binned'!C175</f>
        <v>-34.181341925793014</v>
      </c>
      <c r="D174" s="6">
        <f>'[1]normalized binned'!D175</f>
        <v>-29.360774145719052</v>
      </c>
      <c r="E174" s="6">
        <f>'[1]normalized binned'!E175</f>
        <v>-30.8285461332907</v>
      </c>
      <c r="F174" s="6">
        <f>'[1]normalized binned'!F175</f>
        <v>-37.705701673838433</v>
      </c>
      <c r="G174" s="6">
        <f>'[1]normalized binned'!G175</f>
        <v>-65.010541335817976</v>
      </c>
      <c r="H174" s="6">
        <f>'[1]normalized binned'!H175</f>
        <v>-24.461732132849885</v>
      </c>
      <c r="I174" s="6">
        <f>'[1]normalized binned'!I175</f>
        <v>-13.08100794033224</v>
      </c>
      <c r="J174" s="6">
        <f>'[1]normalized binned'!J175</f>
        <v>-72.807015361703805</v>
      </c>
      <c r="K174" s="6">
        <f>'[1]normalized binned'!K175</f>
        <v>-29.829559294893887</v>
      </c>
      <c r="L174" s="6">
        <f>'[1]normalized binned'!L175</f>
        <v>-24.032524114558299</v>
      </c>
      <c r="M174" s="6">
        <f>'[1]normalized binned'!M175</f>
        <v>-53.943761309755473</v>
      </c>
      <c r="N174" s="6">
        <f>'[1]normalized binned'!N175</f>
        <v>-46.23890155230314</v>
      </c>
      <c r="O174" s="6">
        <f>'[1]normalized binned'!O175</f>
        <v>-46.583574498672021</v>
      </c>
      <c r="P174" s="6">
        <f>'[1]normalized binned'!P175</f>
        <v>-46.29321959815433</v>
      </c>
      <c r="Q174" s="10">
        <f>'[1]normalized binned'!Q175</f>
        <v>-15.044232465359601</v>
      </c>
      <c r="R174" s="10">
        <f>'[1]normalized binned'!R175</f>
        <v>-12.495679366191835</v>
      </c>
      <c r="S174" s="10">
        <f>'[1]normalized binned'!S175</f>
        <v>-21.990607967227987</v>
      </c>
      <c r="T174" s="10">
        <f>'[1]normalized binned'!T175</f>
        <v>-34.707140696962902</v>
      </c>
      <c r="U174" s="10">
        <f>'[1]normalized binned'!U175</f>
        <v>-49.774382576978475</v>
      </c>
      <c r="V174" s="10">
        <f>'[1]normalized binned'!V175</f>
        <v>-24.65407552113923</v>
      </c>
      <c r="W174" s="10">
        <f>'[1]normalized binned'!W175</f>
        <v>-12.833247581301189</v>
      </c>
      <c r="X174" s="10">
        <f>'[1]normalized binned'!X175</f>
        <v>-6.1415969928292169</v>
      </c>
      <c r="Y174" s="10">
        <f>'[1]normalized binned'!Y175</f>
        <v>-34.496100113500219</v>
      </c>
      <c r="Z174" s="10">
        <f>'[1]normalized binned'!Z175</f>
        <v>-25.971035916052628</v>
      </c>
      <c r="AA174" s="10">
        <f>'[1]normalized binned'!AA175</f>
        <v>-66.945525278472914</v>
      </c>
      <c r="AB174" s="10">
        <f>'[1]normalized binned'!AB175</f>
        <v>-28.595525811123725</v>
      </c>
      <c r="AC174" s="10">
        <f>'[1]normalized binned'!AC175</f>
        <v>-54.964980631902655</v>
      </c>
      <c r="AD174" s="10">
        <f>'[1]normalized binned'!AD175</f>
        <v>-16.672567480264693</v>
      </c>
      <c r="AE174" s="10">
        <f>'[1]normalized binned'!AE175</f>
        <v>-1.4266402222637868</v>
      </c>
      <c r="AF174" s="14">
        <f>'[1]normalized binned'!AF175</f>
        <v>-56.01534599585554</v>
      </c>
      <c r="AG174" s="14">
        <f>'[1]normalized binned'!AG175</f>
        <v>3.6344071563794533</v>
      </c>
      <c r="AH174" s="14">
        <f>'[1]normalized binned'!AH175</f>
        <v>46.969195892472023</v>
      </c>
      <c r="AI174" s="14">
        <f>'[1]normalized binned'!AI175</f>
        <v>-7.1320082488904291</v>
      </c>
      <c r="AJ174" s="14">
        <f>'[1]normalized binned'!AJ175</f>
        <v>-20.475204045189873</v>
      </c>
      <c r="AK174" s="14">
        <f>'[1]normalized binned'!AK175</f>
        <v>-12.761169709955565</v>
      </c>
      <c r="AL174" s="14">
        <f>'[1]normalized binned'!AL175</f>
        <v>-50.846141761233469</v>
      </c>
      <c r="AM174" s="14">
        <f>'[1]normalized binned'!AM175</f>
        <v>38.682688857164685</v>
      </c>
      <c r="AN174" s="14">
        <f>'[1]normalized binned'!AN175</f>
        <v>-11.973518605053217</v>
      </c>
      <c r="AO174" s="14">
        <f>'[1]normalized binned'!AO175</f>
        <v>20.739404756794773</v>
      </c>
      <c r="AP174" s="14">
        <f>'[1]normalized binned'!AP175</f>
        <v>-31.650566495568011</v>
      </c>
      <c r="AQ174" s="14">
        <f>'[1]normalized binned'!AQ175</f>
        <v>-31.517039853025313</v>
      </c>
      <c r="AR174" s="14">
        <f>'[1]normalized binned'!AR175</f>
        <v>-52.443118781393117</v>
      </c>
      <c r="AS174" s="14">
        <f>'[1]normalized binned'!AS175</f>
        <v>-50.795622519572362</v>
      </c>
      <c r="AT174" s="14">
        <f>'[1]normalized binned'!AT175</f>
        <v>-10.356437452658623</v>
      </c>
      <c r="AU174" s="14">
        <f>'[1]normalized binned'!AU175</f>
        <v>-12.679186759792344</v>
      </c>
      <c r="AV174" s="14">
        <f>'[1]normalized binned'!AV175</f>
        <v>-24.359505490565169</v>
      </c>
      <c r="AW174" s="14">
        <f>'[1]normalized binned'!AW175</f>
        <v>-11.504870158502314</v>
      </c>
      <c r="AX174" s="14">
        <f>'[1]normalized binned'!AX175</f>
        <v>-37.772105880723345</v>
      </c>
      <c r="AY174" s="14">
        <f>'[1]normalized binned'!AY175</f>
        <v>24.213680184093079</v>
      </c>
      <c r="AZ174" s="14">
        <f>'[1]normalized binned'!AZ175</f>
        <v>-54.671600410138126</v>
      </c>
      <c r="BA174" s="14">
        <f>'[1]normalized binned'!BA175</f>
        <v>-26.210255976067497</v>
      </c>
      <c r="BB174" s="14">
        <f>'[1]normalized binned'!BB175</f>
        <v>-6.3910574901607236</v>
      </c>
      <c r="BC174" s="14">
        <f>'[1]normalized binned'!BC175</f>
        <v>-14.195797063191273</v>
      </c>
      <c r="BD174" s="14">
        <f>'[1]normalized binned'!BD175</f>
        <v>-83.895154812047736</v>
      </c>
      <c r="BE174" s="14">
        <f>'[1]normalized binned'!BE175</f>
        <v>-96.263435934196067</v>
      </c>
      <c r="BF174" s="14">
        <f>'[1]normalized binned'!BF175</f>
        <v>-13.110198302492384</v>
      </c>
      <c r="BG174" s="14">
        <f>'[1]normalized binned'!BG175</f>
        <v>-19.837655912208735</v>
      </c>
      <c r="BH174" s="14">
        <f>'[1]normalized binned'!BH175</f>
        <v>-19.908069769014059</v>
      </c>
      <c r="BI174" s="18">
        <f>'[1]normalized binned'!BI175</f>
        <v>-7.6552912609908814</v>
      </c>
      <c r="BJ174" s="18">
        <f>'[1]normalized binned'!BJ175</f>
        <v>-43.553747904099275</v>
      </c>
      <c r="BK174" s="18">
        <f>'[1]normalized binned'!BK175</f>
        <v>4.3677631489421023</v>
      </c>
      <c r="BL174" s="18">
        <f>'[1]normalized binned'!BL175</f>
        <v>-14.561891929296776</v>
      </c>
      <c r="BM174" s="18">
        <f>'[1]normalized binned'!BM175</f>
        <v>0.4774709626240134</v>
      </c>
      <c r="BN174" s="18">
        <f>'[1]normalized binned'!BN175</f>
        <v>3.3153106830093044</v>
      </c>
      <c r="BO174" s="18">
        <f>'[1]normalized binned'!BO175</f>
        <v>-32.503124449672605</v>
      </c>
      <c r="BP174" s="18">
        <f>'[1]normalized binned'!BP175</f>
        <v>-63.711529791634952</v>
      </c>
      <c r="BQ174" s="18">
        <f>'[1]normalized binned'!BQ175</f>
        <v>-28.659480464599557</v>
      </c>
      <c r="BR174" s="18">
        <f>'[1]normalized binned'!BR175</f>
        <v>-20.44345128091804</v>
      </c>
      <c r="BS174" s="18">
        <f>'[1]normalized binned'!BS175</f>
        <v>10.28852448440391</v>
      </c>
      <c r="BT174" s="18">
        <f>'[1]normalized binned'!BT175</f>
        <v>-50.379914682853212</v>
      </c>
    </row>
    <row r="175" spans="2:72" x14ac:dyDescent="0.25">
      <c r="B175" s="6">
        <f>'[1]normalized binned'!B176</f>
        <v>-38.958358200150741</v>
      </c>
      <c r="C175" s="6">
        <f>'[1]normalized binned'!C176</f>
        <v>-30.443652256503295</v>
      </c>
      <c r="D175" s="6">
        <f>'[1]normalized binned'!D176</f>
        <v>-28.142490374591965</v>
      </c>
      <c r="E175" s="6">
        <f>'[1]normalized binned'!E176</f>
        <v>-21.887103635939035</v>
      </c>
      <c r="F175" s="6">
        <f>'[1]normalized binned'!F176</f>
        <v>-24.917308152412737</v>
      </c>
      <c r="G175" s="6">
        <f>'[1]normalized binned'!G176</f>
        <v>-55.084550156650053</v>
      </c>
      <c r="H175" s="6">
        <f>'[1]normalized binned'!H176</f>
        <v>-22.873975006837917</v>
      </c>
      <c r="I175" s="6">
        <f>'[1]normalized binned'!I176</f>
        <v>-1.1133412470863675</v>
      </c>
      <c r="J175" s="6">
        <f>'[1]normalized binned'!J176</f>
        <v>-87.783546574341358</v>
      </c>
      <c r="K175" s="6">
        <f>'[1]normalized binned'!K176</f>
        <v>-33.726466698846394</v>
      </c>
      <c r="L175" s="6">
        <f>'[1]normalized binned'!L176</f>
        <v>-23.248434659297075</v>
      </c>
      <c r="M175" s="6">
        <f>'[1]normalized binned'!M176</f>
        <v>-67.972627423173122</v>
      </c>
      <c r="N175" s="6">
        <f>'[1]normalized binned'!N176</f>
        <v>-49.609998610946903</v>
      </c>
      <c r="O175" s="6">
        <f>'[1]normalized binned'!O176</f>
        <v>-45.61181835729829</v>
      </c>
      <c r="P175" s="6">
        <f>'[1]normalized binned'!P176</f>
        <v>-55.429190143844266</v>
      </c>
      <c r="Q175" s="10">
        <f>'[1]normalized binned'!Q176</f>
        <v>-16.907987474839715</v>
      </c>
      <c r="R175" s="10">
        <f>'[1]normalized binned'!R176</f>
        <v>-2.0225082743696099</v>
      </c>
      <c r="S175" s="10">
        <f>'[1]normalized binned'!S176</f>
        <v>-11.065600625359357</v>
      </c>
      <c r="T175" s="10">
        <f>'[1]normalized binned'!T176</f>
        <v>-31.966506723797337</v>
      </c>
      <c r="U175" s="10">
        <f>'[1]normalized binned'!U176</f>
        <v>-35.31959235211805</v>
      </c>
      <c r="V175" s="10">
        <f>'[1]normalized binned'!V176</f>
        <v>-29.014391875482787</v>
      </c>
      <c r="W175" s="10">
        <f>'[1]normalized binned'!W176</f>
        <v>-17.961109435373949</v>
      </c>
      <c r="X175" s="10">
        <f>'[1]normalized binned'!X176</f>
        <v>0.45875076943225324</v>
      </c>
      <c r="Y175" s="10">
        <f>'[1]normalized binned'!Y176</f>
        <v>-29.004593248805012</v>
      </c>
      <c r="Z175" s="10">
        <f>'[1]normalized binned'!Z176</f>
        <v>-47.9416271120242</v>
      </c>
      <c r="AA175" s="10">
        <f>'[1]normalized binned'!AA176</f>
        <v>-66.282976510129998</v>
      </c>
      <c r="AB175" s="10">
        <f>'[1]normalized binned'!AB176</f>
        <v>-41.490156304453237</v>
      </c>
      <c r="AC175" s="10">
        <f>'[1]normalized binned'!AC176</f>
        <v>-54.422936943175245</v>
      </c>
      <c r="AD175" s="10">
        <f>'[1]normalized binned'!AD176</f>
        <v>-6.7298314604177332</v>
      </c>
      <c r="AE175" s="10">
        <f>'[1]normalized binned'!AE176</f>
        <v>-11.476812943919967</v>
      </c>
      <c r="AF175" s="14">
        <f>'[1]normalized binned'!AF176</f>
        <v>-45.054089361640337</v>
      </c>
      <c r="AG175" s="14">
        <f>'[1]normalized binned'!AG176</f>
        <v>-12.569617820155017</v>
      </c>
      <c r="AH175" s="14">
        <f>'[1]normalized binned'!AH176</f>
        <v>52.764495411705767</v>
      </c>
      <c r="AI175" s="14">
        <f>'[1]normalized binned'!AI176</f>
        <v>-6.4077633818519608</v>
      </c>
      <c r="AJ175" s="14">
        <f>'[1]normalized binned'!AJ176</f>
        <v>-4.6694844949909911</v>
      </c>
      <c r="AK175" s="14">
        <f>'[1]normalized binned'!AK176</f>
        <v>8.6276836583390697</v>
      </c>
      <c r="AL175" s="14">
        <f>'[1]normalized binned'!AL176</f>
        <v>-38.391989754582276</v>
      </c>
      <c r="AM175" s="14">
        <f>'[1]normalized binned'!AM176</f>
        <v>38.548435185387653</v>
      </c>
      <c r="AN175" s="14">
        <f>'[1]normalized binned'!AN176</f>
        <v>-7.9793032173363851</v>
      </c>
      <c r="AO175" s="14">
        <f>'[1]normalized binned'!AO176</f>
        <v>12.196792385513991</v>
      </c>
      <c r="AP175" s="14">
        <f>'[1]normalized binned'!AP176</f>
        <v>-27.522052996112116</v>
      </c>
      <c r="AQ175" s="14">
        <f>'[1]normalized binned'!AQ176</f>
        <v>-43.526401266200978</v>
      </c>
      <c r="AR175" s="14">
        <f>'[1]normalized binned'!AR176</f>
        <v>-61.253272512721168</v>
      </c>
      <c r="AS175" s="14">
        <f>'[1]normalized binned'!AS176</f>
        <v>-46.081388415158962</v>
      </c>
      <c r="AT175" s="14">
        <f>'[1]normalized binned'!AT176</f>
        <v>-22.47994689155226</v>
      </c>
      <c r="AU175" s="14">
        <f>'[1]normalized binned'!AU176</f>
        <v>-34.830051330251756</v>
      </c>
      <c r="AV175" s="14">
        <f>'[1]normalized binned'!AV176</f>
        <v>-15.496044669201174</v>
      </c>
      <c r="AW175" s="14">
        <f>'[1]normalized binned'!AW176</f>
        <v>-11.240739243707161</v>
      </c>
      <c r="AX175" s="14">
        <f>'[1]normalized binned'!AX176</f>
        <v>-26.611799078100532</v>
      </c>
      <c r="AY175" s="14">
        <f>'[1]normalized binned'!AY176</f>
        <v>42.496333004388816</v>
      </c>
      <c r="AZ175" s="14">
        <f>'[1]normalized binned'!AZ176</f>
        <v>-48.875269597374412</v>
      </c>
      <c r="BA175" s="14">
        <f>'[1]normalized binned'!BA176</f>
        <v>-23.584342279795663</v>
      </c>
      <c r="BB175" s="14">
        <f>'[1]normalized binned'!BB176</f>
        <v>-11.277638254231061</v>
      </c>
      <c r="BC175" s="14">
        <f>'[1]normalized binned'!BC176</f>
        <v>-11.249657381126918</v>
      </c>
      <c r="BD175" s="14">
        <f>'[1]normalized binned'!BD176</f>
        <v>-92.129266609040371</v>
      </c>
      <c r="BE175" s="14">
        <f>'[1]normalized binned'!BE176</f>
        <v>-75.472590830472356</v>
      </c>
      <c r="BF175" s="14">
        <f>'[1]normalized binned'!BF176</f>
        <v>-24.828916432945512</v>
      </c>
      <c r="BG175" s="14">
        <f>'[1]normalized binned'!BG176</f>
        <v>-17.298201149683244</v>
      </c>
      <c r="BH175" s="14">
        <f>'[1]normalized binned'!BH176</f>
        <v>-40.426804462490395</v>
      </c>
      <c r="BI175" s="18">
        <f>'[1]normalized binned'!BI176</f>
        <v>-14.678173753345874</v>
      </c>
      <c r="BJ175" s="18">
        <f>'[1]normalized binned'!BJ176</f>
        <v>-44.379142970330065</v>
      </c>
      <c r="BK175" s="18">
        <f>'[1]normalized binned'!BK176</f>
        <v>6.661059755226221</v>
      </c>
      <c r="BL175" s="18">
        <f>'[1]normalized binned'!BL176</f>
        <v>-36.614169797944371</v>
      </c>
      <c r="BM175" s="18">
        <f>'[1]normalized binned'!BM176</f>
        <v>4.9786722481346359</v>
      </c>
      <c r="BN175" s="18">
        <f>'[1]normalized binned'!BN176</f>
        <v>-1.4719826860972152</v>
      </c>
      <c r="BO175" s="18">
        <f>'[1]normalized binned'!BO176</f>
        <v>-26.255017559308641</v>
      </c>
      <c r="BP175" s="18">
        <f>'[1]normalized binned'!BP176</f>
        <v>-71.609169199781405</v>
      </c>
      <c r="BQ175" s="18">
        <f>'[1]normalized binned'!BQ176</f>
        <v>-36.143116091506215</v>
      </c>
      <c r="BR175" s="18">
        <f>'[1]normalized binned'!BR176</f>
        <v>-18.65648283431117</v>
      </c>
      <c r="BS175" s="18">
        <f>'[1]normalized binned'!BS176</f>
        <v>53.034675702953194</v>
      </c>
      <c r="BT175" s="18">
        <f>'[1]normalized binned'!BT176</f>
        <v>-33.294536825945706</v>
      </c>
    </row>
    <row r="176" spans="2:72" x14ac:dyDescent="0.25">
      <c r="B176" s="7">
        <f>'[1]normalized binned'!B177</f>
        <v>0</v>
      </c>
      <c r="C176" s="7">
        <f>'[1]normalized binned'!C177</f>
        <v>0</v>
      </c>
      <c r="D176" s="7">
        <f>'[1]normalized binned'!D177</f>
        <v>0</v>
      </c>
      <c r="E176" s="7">
        <f>'[1]normalized binned'!E177</f>
        <v>0</v>
      </c>
      <c r="F176" s="7">
        <f>'[1]normalized binned'!F177</f>
        <v>0</v>
      </c>
      <c r="G176" s="7">
        <f>'[1]normalized binned'!G177</f>
        <v>0</v>
      </c>
      <c r="H176" s="7">
        <f>'[1]normalized binned'!H177</f>
        <v>0</v>
      </c>
      <c r="I176" s="7">
        <f>'[1]normalized binned'!I177</f>
        <v>0</v>
      </c>
      <c r="J176" s="7">
        <f>'[1]normalized binned'!J177</f>
        <v>0</v>
      </c>
      <c r="K176" s="7">
        <f>'[1]normalized binned'!K177</f>
        <v>0</v>
      </c>
      <c r="L176" s="7">
        <f>'[1]normalized binned'!L177</f>
        <v>0</v>
      </c>
      <c r="M176" s="7">
        <f>'[1]normalized binned'!M177</f>
        <v>0</v>
      </c>
      <c r="N176" s="7">
        <f>'[1]normalized binned'!N177</f>
        <v>0</v>
      </c>
      <c r="O176" s="7">
        <f>'[1]normalized binned'!O177</f>
        <v>0</v>
      </c>
      <c r="P176" s="7">
        <f>'[1]normalized binned'!P177</f>
        <v>0</v>
      </c>
      <c r="Q176" s="11">
        <f>'[1]normalized binned'!Q177</f>
        <v>0</v>
      </c>
      <c r="R176" s="11">
        <f>'[1]normalized binned'!R177</f>
        <v>0</v>
      </c>
      <c r="S176" s="11">
        <f>'[1]normalized binned'!S177</f>
        <v>0</v>
      </c>
      <c r="T176" s="11">
        <f>'[1]normalized binned'!T177</f>
        <v>0</v>
      </c>
      <c r="U176" s="11">
        <f>'[1]normalized binned'!U177</f>
        <v>0</v>
      </c>
      <c r="V176" s="11">
        <f>'[1]normalized binned'!V177</f>
        <v>0</v>
      </c>
      <c r="W176" s="11">
        <f>'[1]normalized binned'!W177</f>
        <v>0</v>
      </c>
      <c r="X176" s="11">
        <f>'[1]normalized binned'!X177</f>
        <v>0</v>
      </c>
      <c r="Y176" s="11">
        <f>'[1]normalized binned'!Y177</f>
        <v>0</v>
      </c>
      <c r="Z176" s="11">
        <f>'[1]normalized binned'!Z177</f>
        <v>0</v>
      </c>
      <c r="AA176" s="11">
        <f>'[1]normalized binned'!AA177</f>
        <v>0</v>
      </c>
      <c r="AB176" s="11">
        <f>'[1]normalized binned'!AB177</f>
        <v>0</v>
      </c>
      <c r="AC176" s="11">
        <f>'[1]normalized binned'!AC177</f>
        <v>0</v>
      </c>
      <c r="AD176" s="11">
        <f>'[1]normalized binned'!AD177</f>
        <v>0</v>
      </c>
      <c r="AE176" s="11">
        <f>'[1]normalized binned'!AE177</f>
        <v>0</v>
      </c>
      <c r="AF176" s="15">
        <f>'[1]normalized binned'!AF177</f>
        <v>0</v>
      </c>
      <c r="AG176" s="15">
        <f>'[1]normalized binned'!AG177</f>
        <v>0</v>
      </c>
      <c r="AH176" s="15">
        <f>'[1]normalized binned'!AH177</f>
        <v>0</v>
      </c>
      <c r="AI176" s="15">
        <f>'[1]normalized binned'!AI177</f>
        <v>0</v>
      </c>
      <c r="AJ176" s="15">
        <f>'[1]normalized binned'!AJ177</f>
        <v>0</v>
      </c>
      <c r="AK176" s="15">
        <f>'[1]normalized binned'!AK177</f>
        <v>0</v>
      </c>
      <c r="AL176" s="15">
        <f>'[1]normalized binned'!AL177</f>
        <v>0</v>
      </c>
      <c r="AM176" s="15">
        <f>'[1]normalized binned'!AM177</f>
        <v>0</v>
      </c>
      <c r="AN176" s="15">
        <f>'[1]normalized binned'!AN177</f>
        <v>0</v>
      </c>
      <c r="AO176" s="15">
        <f>'[1]normalized binned'!AO177</f>
        <v>0</v>
      </c>
      <c r="AP176" s="15">
        <f>'[1]normalized binned'!AP177</f>
        <v>0</v>
      </c>
      <c r="AQ176" s="15">
        <f>'[1]normalized binned'!AQ177</f>
        <v>0</v>
      </c>
      <c r="AR176" s="15">
        <f>'[1]normalized binned'!AR177</f>
        <v>0</v>
      </c>
      <c r="AS176" s="15">
        <f>'[1]normalized binned'!AS177</f>
        <v>0</v>
      </c>
      <c r="AT176" s="15">
        <f>'[1]normalized binned'!AT177</f>
        <v>0</v>
      </c>
      <c r="AU176" s="15">
        <f>'[1]normalized binned'!AU177</f>
        <v>0</v>
      </c>
      <c r="AV176" s="15">
        <f>'[1]normalized binned'!AV177</f>
        <v>0</v>
      </c>
      <c r="AW176" s="15">
        <f>'[1]normalized binned'!AW177</f>
        <v>0</v>
      </c>
      <c r="AX176" s="15">
        <f>'[1]normalized binned'!AX177</f>
        <v>0</v>
      </c>
      <c r="AY176" s="15">
        <f>'[1]normalized binned'!AY177</f>
        <v>0</v>
      </c>
      <c r="AZ176" s="15">
        <f>'[1]normalized binned'!AZ177</f>
        <v>0</v>
      </c>
      <c r="BA176" s="15">
        <f>'[1]normalized binned'!BA177</f>
        <v>0</v>
      </c>
      <c r="BB176" s="15">
        <f>'[1]normalized binned'!BB177</f>
        <v>0</v>
      </c>
      <c r="BC176" s="15">
        <f>'[1]normalized binned'!BC177</f>
        <v>0</v>
      </c>
      <c r="BD176" s="15">
        <f>'[1]normalized binned'!BD177</f>
        <v>0</v>
      </c>
      <c r="BE176" s="15">
        <f>'[1]normalized binned'!BE177</f>
        <v>0</v>
      </c>
      <c r="BF176" s="15">
        <f>'[1]normalized binned'!BF177</f>
        <v>0</v>
      </c>
      <c r="BG176" s="15">
        <f>'[1]normalized binned'!BG177</f>
        <v>0</v>
      </c>
      <c r="BH176" s="15">
        <f>'[1]normalized binned'!BH177</f>
        <v>0</v>
      </c>
      <c r="BI176" s="19">
        <f>'[1]normalized binned'!BI177</f>
        <v>0</v>
      </c>
      <c r="BJ176" s="19">
        <f>'[1]normalized binned'!BJ177</f>
        <v>0</v>
      </c>
      <c r="BK176" s="19">
        <f>'[1]normalized binned'!BK177</f>
        <v>0</v>
      </c>
      <c r="BL176" s="19">
        <f>'[1]normalized binned'!BL177</f>
        <v>0</v>
      </c>
      <c r="BM176" s="19">
        <f>'[1]normalized binned'!BM177</f>
        <v>0</v>
      </c>
      <c r="BN176" s="19">
        <f>'[1]normalized binned'!BN177</f>
        <v>0</v>
      </c>
      <c r="BO176" s="16">
        <f>'[1]normalized binned'!BO177</f>
        <v>0</v>
      </c>
      <c r="BP176" s="16">
        <f>'[1]normalized binned'!BP177</f>
        <v>0</v>
      </c>
      <c r="BQ176" s="16">
        <f>'[1]normalized binned'!BQ177</f>
        <v>0</v>
      </c>
      <c r="BR176" s="16">
        <f>'[1]normalized binned'!BR177</f>
        <v>0</v>
      </c>
      <c r="BS176" s="16">
        <f>'[1]normalized binned'!BS177</f>
        <v>0</v>
      </c>
      <c r="BT176" s="16">
        <f>'[1]normalized binned'!BT177</f>
        <v>0</v>
      </c>
    </row>
    <row r="177" spans="1:72" x14ac:dyDescent="0.25">
      <c r="A177" s="2" t="s">
        <v>1</v>
      </c>
      <c r="B177" s="4" t="str">
        <f>'[1]normalized binned'!B178</f>
        <v>B1</v>
      </c>
      <c r="C177" s="4" t="str">
        <f>'[1]normalized binned'!C178</f>
        <v>B2</v>
      </c>
      <c r="D177" s="4" t="str">
        <f>'[1]normalized binned'!D178</f>
        <v>B3</v>
      </c>
      <c r="E177" s="4" t="str">
        <f>'[1]normalized binned'!E178</f>
        <v>B4</v>
      </c>
      <c r="F177" s="4" t="str">
        <f>'[1]normalized binned'!F178</f>
        <v>B5</v>
      </c>
      <c r="G177" s="4" t="str">
        <f>'[1]normalized binned'!G178</f>
        <v>B6</v>
      </c>
      <c r="H177" s="4" t="str">
        <f>'[1]normalized binned'!H178</f>
        <v>B7</v>
      </c>
      <c r="I177" s="4" t="str">
        <f>'[1]normalized binned'!I178</f>
        <v>B8</v>
      </c>
      <c r="J177" s="4" t="str">
        <f>'[1]normalized binned'!J178</f>
        <v>B9</v>
      </c>
      <c r="K177" s="4" t="str">
        <f>'[1]normalized binned'!K178</f>
        <v>B10</v>
      </c>
      <c r="L177" s="4" t="str">
        <f>'[1]normalized binned'!L178</f>
        <v>B11</v>
      </c>
      <c r="M177" s="4" t="str">
        <f>'[1]normalized binned'!M178</f>
        <v>B12</v>
      </c>
      <c r="N177" s="4" t="str">
        <f>'[1]normalized binned'!N178</f>
        <v>B13</v>
      </c>
      <c r="O177" s="4" t="str">
        <f>'[1]normalized binned'!O178</f>
        <v>B14</v>
      </c>
      <c r="P177" s="4" t="str">
        <f>'[1]normalized binned'!P178</f>
        <v>B15</v>
      </c>
      <c r="Q177" s="8" t="str">
        <f>'[1]normalized binned'!Q178</f>
        <v>B16</v>
      </c>
      <c r="R177" s="8" t="str">
        <f>'[1]normalized binned'!R178</f>
        <v>B17</v>
      </c>
      <c r="S177" s="8" t="str">
        <f>'[1]normalized binned'!S178</f>
        <v>B18</v>
      </c>
      <c r="T177" s="8" t="str">
        <f>'[1]normalized binned'!T178</f>
        <v>B19</v>
      </c>
      <c r="U177" s="8" t="str">
        <f>'[1]normalized binned'!U178</f>
        <v>B20</v>
      </c>
      <c r="V177" s="8" t="str">
        <f>'[1]normalized binned'!V178</f>
        <v>B21</v>
      </c>
      <c r="W177" s="8" t="str">
        <f>'[1]normalized binned'!W178</f>
        <v>B22</v>
      </c>
      <c r="X177" s="8" t="str">
        <f>'[1]normalized binned'!X178</f>
        <v>B23</v>
      </c>
      <c r="Y177" s="8" t="str">
        <f>'[1]normalized binned'!Y178</f>
        <v>B24</v>
      </c>
      <c r="Z177" s="8" t="str">
        <f>'[1]normalized binned'!Z178</f>
        <v>B25</v>
      </c>
      <c r="AA177" s="8" t="str">
        <f>'[1]normalized binned'!AA178</f>
        <v>B26</v>
      </c>
      <c r="AB177" s="8" t="str">
        <f>'[1]normalized binned'!AB178</f>
        <v>B27</v>
      </c>
      <c r="AC177" s="8" t="str">
        <f>'[1]normalized binned'!AC178</f>
        <v>B28</v>
      </c>
      <c r="AD177" s="8" t="str">
        <f>'[1]normalized binned'!AD178</f>
        <v>B29</v>
      </c>
      <c r="AE177" s="8" t="str">
        <f>'[1]normalized binned'!AE178</f>
        <v>B30</v>
      </c>
      <c r="AF177" s="12" t="str">
        <f>'[1]normalized binned'!AF178</f>
        <v>B31</v>
      </c>
      <c r="AG177" s="12" t="str">
        <f>'[1]normalized binned'!AG178</f>
        <v>B32</v>
      </c>
      <c r="AH177" s="12" t="str">
        <f>'[1]normalized binned'!AH178</f>
        <v>B33</v>
      </c>
      <c r="AI177" s="12" t="str">
        <f>'[1]normalized binned'!AI178</f>
        <v>B34</v>
      </c>
      <c r="AJ177" s="12" t="str">
        <f>'[1]normalized binned'!AJ178</f>
        <v>B35</v>
      </c>
      <c r="AK177" s="12" t="str">
        <f>'[1]normalized binned'!AK178</f>
        <v>B36</v>
      </c>
      <c r="AL177" s="12" t="str">
        <f>'[1]normalized binned'!AL178</f>
        <v>B37</v>
      </c>
      <c r="AM177" s="12" t="str">
        <f>'[1]normalized binned'!AM178</f>
        <v>B38</v>
      </c>
      <c r="AN177" s="12" t="str">
        <f>'[1]normalized binned'!AN178</f>
        <v>B39</v>
      </c>
      <c r="AO177" s="12" t="str">
        <f>'[1]normalized binned'!AO178</f>
        <v>B40</v>
      </c>
      <c r="AP177" s="12" t="str">
        <f>'[1]normalized binned'!AP178</f>
        <v>B41</v>
      </c>
      <c r="AQ177" s="12" t="str">
        <f>'[1]normalized binned'!AQ178</f>
        <v>B42</v>
      </c>
      <c r="AR177" s="12" t="str">
        <f>'[1]normalized binned'!AR178</f>
        <v>B43</v>
      </c>
      <c r="AS177" s="12" t="str">
        <f>'[1]normalized binned'!AS178</f>
        <v>B44</v>
      </c>
      <c r="AT177" s="12" t="str">
        <f>'[1]normalized binned'!AT178</f>
        <v>B45</v>
      </c>
      <c r="AU177" s="12" t="str">
        <f>'[1]normalized binned'!AU178</f>
        <v>B46</v>
      </c>
      <c r="AV177" s="12" t="str">
        <f>'[1]normalized binned'!AV178</f>
        <v>B47</v>
      </c>
      <c r="AW177" s="12" t="str">
        <f>'[1]normalized binned'!AW178</f>
        <v>B48</v>
      </c>
      <c r="AX177" s="12" t="str">
        <f>'[1]normalized binned'!AX178</f>
        <v>B49</v>
      </c>
      <c r="AY177" s="12" t="str">
        <f>'[1]normalized binned'!AY178</f>
        <v>B50</v>
      </c>
      <c r="AZ177" s="12" t="str">
        <f>'[1]normalized binned'!AZ178</f>
        <v>B51</v>
      </c>
      <c r="BA177" s="12" t="str">
        <f>'[1]normalized binned'!BA178</f>
        <v>B52</v>
      </c>
      <c r="BB177" s="12" t="str">
        <f>'[1]normalized binned'!BB178</f>
        <v>B53</v>
      </c>
      <c r="BC177" s="12" t="str">
        <f>'[1]normalized binned'!BC178</f>
        <v>B54</v>
      </c>
      <c r="BD177" s="12" t="str">
        <f>'[1]normalized binned'!BD178</f>
        <v>B55</v>
      </c>
      <c r="BE177" s="12" t="str">
        <f>'[1]normalized binned'!BE178</f>
        <v>B56</v>
      </c>
      <c r="BF177" s="12" t="str">
        <f>'[1]normalized binned'!BF178</f>
        <v>B57</v>
      </c>
      <c r="BG177" s="12" t="str">
        <f>'[1]normalized binned'!BG178</f>
        <v>B58</v>
      </c>
      <c r="BH177" s="12" t="str">
        <f>'[1]normalized binned'!BH178</f>
        <v>B59</v>
      </c>
      <c r="BI177" s="16" t="str">
        <f>'[1]normalized binned'!BI178</f>
        <v>B60</v>
      </c>
      <c r="BJ177" s="16" t="str">
        <f>'[1]normalized binned'!BJ178</f>
        <v>B61</v>
      </c>
      <c r="BK177" s="16" t="str">
        <f>'[1]normalized binned'!BK178</f>
        <v>B62</v>
      </c>
      <c r="BL177" s="16" t="str">
        <f>'[1]normalized binned'!BL178</f>
        <v>B63</v>
      </c>
      <c r="BM177" s="16" t="str">
        <f>'[1]normalized binned'!BM178</f>
        <v>B64</v>
      </c>
      <c r="BN177" s="16" t="str">
        <f>'[1]normalized binned'!BN178</f>
        <v>B65</v>
      </c>
      <c r="BO177" s="16">
        <f>'[1]normalized binned'!BO178</f>
        <v>0</v>
      </c>
      <c r="BP177" s="16">
        <f>'[1]normalized binned'!BP178</f>
        <v>0</v>
      </c>
      <c r="BQ177" s="16">
        <f>'[1]normalized binned'!BQ178</f>
        <v>0</v>
      </c>
      <c r="BR177" s="16">
        <f>'[1]normalized binned'!BR178</f>
        <v>0</v>
      </c>
      <c r="BS177" s="16">
        <f>'[1]normalized binned'!BS178</f>
        <v>0</v>
      </c>
      <c r="BT177" s="16">
        <f>'[1]normalized binned'!BT178</f>
        <v>0</v>
      </c>
    </row>
    <row r="178" spans="1:72" x14ac:dyDescent="0.25">
      <c r="A178" s="1" t="s">
        <v>4</v>
      </c>
      <c r="B178" s="6">
        <f>'[1]normalized binned'!B179</f>
        <v>1.8647750437120276</v>
      </c>
      <c r="C178" s="6">
        <f>'[1]normalized binned'!C179</f>
        <v>-6.2940023905206459</v>
      </c>
      <c r="D178" s="6">
        <f>'[1]normalized binned'!D179</f>
        <v>-38.665515461645846</v>
      </c>
      <c r="E178" s="6">
        <f>'[1]normalized binned'!E179</f>
        <v>2.3433612068754854</v>
      </c>
      <c r="F178" s="6">
        <f>'[1]normalized binned'!F179</f>
        <v>-23.266364510907323</v>
      </c>
      <c r="G178" s="6">
        <f>'[1]normalized binned'!G179</f>
        <v>0.12008795102189396</v>
      </c>
      <c r="H178" s="6">
        <f>'[1]normalized binned'!H179</f>
        <v>-17.648464271136799</v>
      </c>
      <c r="I178" s="6">
        <f>'[1]normalized binned'!I179</f>
        <v>-3.3282910804822441</v>
      </c>
      <c r="J178" s="6">
        <f>'[1]normalized binned'!J179</f>
        <v>-3.0514644398895143</v>
      </c>
      <c r="K178" s="6">
        <f>'[1]normalized binned'!K179</f>
        <v>-11.359986411593171</v>
      </c>
      <c r="L178" s="6">
        <f>'[1]normalized binned'!L179</f>
        <v>-23.662718127427112</v>
      </c>
      <c r="M178" s="6">
        <f>'[1]normalized binned'!M179</f>
        <v>-13.463035699367586</v>
      </c>
      <c r="N178" s="6">
        <f>'[1]normalized binned'!N179</f>
        <v>-31.425478217758204</v>
      </c>
      <c r="O178" s="6">
        <f>'[1]normalized binned'!O179</f>
        <v>-47.660686841146877</v>
      </c>
      <c r="P178" s="6">
        <f>'[1]normalized binned'!P179</f>
        <v>-42.101503272971868</v>
      </c>
      <c r="Q178" s="10">
        <f>'[1]normalized binned'!Q179</f>
        <v>-3.4411396802787664</v>
      </c>
      <c r="R178" s="10">
        <f>'[1]normalized binned'!R179</f>
        <v>-28.331719165524746</v>
      </c>
      <c r="S178" s="10">
        <f>'[1]normalized binned'!S179</f>
        <v>-0.4910727304494138</v>
      </c>
      <c r="T178" s="10">
        <f>'[1]normalized binned'!T179</f>
        <v>-10.473869521730053</v>
      </c>
      <c r="U178" s="10">
        <f>'[1]normalized binned'!U179</f>
        <v>-10.176985333944808</v>
      </c>
      <c r="V178" s="10">
        <f>'[1]normalized binned'!V179</f>
        <v>-56.521513453137807</v>
      </c>
      <c r="W178" s="10">
        <f>'[1]normalized binned'!W179</f>
        <v>-58.468758930629797</v>
      </c>
      <c r="X178" s="10">
        <f>'[1]normalized binned'!X179</f>
        <v>-22.022576082749058</v>
      </c>
      <c r="Y178" s="10">
        <f>'[1]normalized binned'!Y179</f>
        <v>2.3071291353534806</v>
      </c>
      <c r="Z178" s="10">
        <f>'[1]normalized binned'!Z179</f>
        <v>-32.371482447677487</v>
      </c>
      <c r="AA178" s="10">
        <f>'[1]normalized binned'!AA179</f>
        <v>-28.938337376788319</v>
      </c>
      <c r="AB178" s="10">
        <f>'[1]normalized binned'!AB179</f>
        <v>-25.612168060638361</v>
      </c>
      <c r="AC178" s="10">
        <f>'[1]normalized binned'!AC179</f>
        <v>-43.672974764801815</v>
      </c>
      <c r="AD178" s="10">
        <f>'[1]normalized binned'!AD179</f>
        <v>16.862080566406533</v>
      </c>
      <c r="AE178" s="10">
        <f>'[1]normalized binned'!AE179</f>
        <v>-10.815210144757547</v>
      </c>
      <c r="AF178" s="14">
        <f>'[1]normalized binned'!AF179</f>
        <v>21.083151869710516</v>
      </c>
      <c r="AG178" s="14">
        <f>'[1]normalized binned'!AG179</f>
        <v>-9.5125155697461068</v>
      </c>
      <c r="AH178" s="14">
        <f>'[1]normalized binned'!AH179</f>
        <v>18.663326472231098</v>
      </c>
      <c r="AI178" s="14">
        <f>'[1]normalized binned'!AI179</f>
        <v>29.66176070645535</v>
      </c>
      <c r="AJ178" s="14">
        <f>'[1]normalized binned'!AJ179</f>
        <v>20.479844385743505</v>
      </c>
      <c r="AK178" s="14">
        <f>'[1]normalized binned'!AK179</f>
        <v>18.93962908325107</v>
      </c>
      <c r="AL178" s="14">
        <f>'[1]normalized binned'!AL179</f>
        <v>3.4040535807228416</v>
      </c>
      <c r="AM178" s="14">
        <f>'[1]normalized binned'!AM179</f>
        <v>41.86872155293689</v>
      </c>
      <c r="AN178" s="14">
        <f>'[1]normalized binned'!AN179</f>
        <v>6.4016214222882599</v>
      </c>
      <c r="AO178" s="14">
        <f>'[1]normalized binned'!AO179</f>
        <v>-2.4920577622282014</v>
      </c>
      <c r="AP178" s="14">
        <f>'[1]normalized binned'!AP179</f>
        <v>2.1227391879864417</v>
      </c>
      <c r="AQ178" s="14">
        <f>'[1]normalized binned'!AQ179</f>
        <v>-30.076237331549173</v>
      </c>
      <c r="AR178" s="14">
        <f>'[1]normalized binned'!AR179</f>
        <v>33.920957203666021</v>
      </c>
      <c r="AS178" s="14">
        <f>'[1]normalized binned'!AS179</f>
        <v>46.198590579220564</v>
      </c>
      <c r="AT178" s="14">
        <f>'[1]normalized binned'!AT179</f>
        <v>-34.334726840690799</v>
      </c>
      <c r="AU178" s="14">
        <f>'[1]normalized binned'!AU179</f>
        <v>37.339933360230887</v>
      </c>
      <c r="AV178" s="14">
        <f>'[1]normalized binned'!AV179</f>
        <v>-7.025266354128533</v>
      </c>
      <c r="AW178" s="14">
        <f>'[1]normalized binned'!AW179</f>
        <v>-16.147371405830828</v>
      </c>
      <c r="AX178" s="14">
        <f>'[1]normalized binned'!AX179</f>
        <v>44.710744407891909</v>
      </c>
      <c r="AY178" s="14">
        <f>'[1]normalized binned'!AY179</f>
        <v>-4.4182539107811039</v>
      </c>
      <c r="AZ178" s="14">
        <f>'[1]normalized binned'!AZ179</f>
        <v>-42.335953530595312</v>
      </c>
      <c r="BA178" s="14">
        <f>'[1]normalized binned'!BA179</f>
        <v>-13.101796060623293</v>
      </c>
      <c r="BB178" s="14">
        <f>'[1]normalized binned'!BB179</f>
        <v>-8.2162190595848887</v>
      </c>
      <c r="BC178" s="14">
        <f>'[1]normalized binned'!BC179</f>
        <v>-48.266275390523475</v>
      </c>
      <c r="BD178" s="14">
        <f>'[1]normalized binned'!BD179</f>
        <v>-0.23730545876885145</v>
      </c>
      <c r="BE178" s="14">
        <f>'[1]normalized binned'!BE179</f>
        <v>-21.249420468368186</v>
      </c>
      <c r="BF178" s="14">
        <f>'[1]normalized binned'!BF179</f>
        <v>-27.972300031123559</v>
      </c>
      <c r="BG178" s="14">
        <f>'[1]normalized binned'!BG179</f>
        <v>-33.34603507677113</v>
      </c>
      <c r="BH178" s="14">
        <f>'[1]normalized binned'!BH179</f>
        <v>-37.454087188060392</v>
      </c>
      <c r="BI178" s="18">
        <f>'[1]normalized binned'!BI179</f>
        <v>-25.319780963592898</v>
      </c>
      <c r="BJ178" s="18">
        <f>'[1]normalized binned'!BJ179</f>
        <v>18.320957682489833</v>
      </c>
      <c r="BK178" s="18">
        <f>'[1]normalized binned'!BK179</f>
        <v>-27.278710882867969</v>
      </c>
      <c r="BL178" s="18">
        <f>'[1]normalized binned'!BL179</f>
        <v>-42.498300318767988</v>
      </c>
      <c r="BM178" s="18">
        <f>'[1]normalized binned'!BM179</f>
        <v>-52.028047514722068</v>
      </c>
      <c r="BN178" s="18">
        <f>'[1]normalized binned'!BN179</f>
        <v>1.4539992790507874</v>
      </c>
      <c r="BO178" s="18">
        <f>'[1]normalized binned'!BO179</f>
        <v>-49.888055569615915</v>
      </c>
      <c r="BP178" s="18">
        <f>'[1]normalized binned'!BP179</f>
        <v>-27.154824716304425</v>
      </c>
      <c r="BQ178" s="18">
        <f>'[1]normalized binned'!BQ179</f>
        <v>4.2868807083210427</v>
      </c>
      <c r="BR178" s="18">
        <f>'[1]normalized binned'!BR179</f>
        <v>-45.713937444210728</v>
      </c>
      <c r="BS178" s="18">
        <f>'[1]normalized binned'!BS179</f>
        <v>0.40294737965311178</v>
      </c>
      <c r="BT178" s="18">
        <f>'[1]normalized binned'!BT179</f>
        <v>1.9447320174674401</v>
      </c>
    </row>
    <row r="179" spans="1:72" x14ac:dyDescent="0.25">
      <c r="A179" s="1"/>
      <c r="B179" s="6">
        <f>'[1]normalized binned'!B180</f>
        <v>-8.732968707730727</v>
      </c>
      <c r="C179" s="6">
        <f>'[1]normalized binned'!C180</f>
        <v>-13.722446936591647</v>
      </c>
      <c r="D179" s="6">
        <f>'[1]normalized binned'!D180</f>
        <v>-38.415276073746234</v>
      </c>
      <c r="E179" s="6">
        <f>'[1]normalized binned'!E180</f>
        <v>3.077928261067187</v>
      </c>
      <c r="F179" s="6">
        <f>'[1]normalized binned'!F180</f>
        <v>-28.60123400220002</v>
      </c>
      <c r="G179" s="6">
        <f>'[1]normalized binned'!G180</f>
        <v>-11.413193023411573</v>
      </c>
      <c r="H179" s="6">
        <f>'[1]normalized binned'!H180</f>
        <v>-18.665838245675051</v>
      </c>
      <c r="I179" s="6">
        <f>'[1]normalized binned'!I180</f>
        <v>-7.6766690655083991</v>
      </c>
      <c r="J179" s="6">
        <f>'[1]normalized binned'!J180</f>
        <v>-4.9197542849866309</v>
      </c>
      <c r="K179" s="6">
        <f>'[1]normalized binned'!K180</f>
        <v>-21.293073122148499</v>
      </c>
      <c r="L179" s="6">
        <f>'[1]normalized binned'!L180</f>
        <v>-25.405450521269255</v>
      </c>
      <c r="M179" s="6">
        <f>'[1]normalized binned'!M180</f>
        <v>-18.177616531985482</v>
      </c>
      <c r="N179" s="6">
        <f>'[1]normalized binned'!N180</f>
        <v>-34.949332052818896</v>
      </c>
      <c r="O179" s="6">
        <f>'[1]normalized binned'!O180</f>
        <v>-25.403478316201539</v>
      </c>
      <c r="P179" s="6">
        <f>'[1]normalized binned'!P180</f>
        <v>-27.922714978072324</v>
      </c>
      <c r="Q179" s="10">
        <f>'[1]normalized binned'!Q180</f>
        <v>14.246727779193293</v>
      </c>
      <c r="R179" s="10">
        <f>'[1]normalized binned'!R180</f>
        <v>-29.684172486636061</v>
      </c>
      <c r="S179" s="10">
        <f>'[1]normalized binned'!S180</f>
        <v>-9.7559310970259647E-2</v>
      </c>
      <c r="T179" s="10">
        <f>'[1]normalized binned'!T180</f>
        <v>-12.692505100112419</v>
      </c>
      <c r="U179" s="10">
        <f>'[1]normalized binned'!U180</f>
        <v>-13.708662182240474</v>
      </c>
      <c r="V179" s="10">
        <f>'[1]normalized binned'!V180</f>
        <v>-42.944270357083347</v>
      </c>
      <c r="W179" s="10">
        <f>'[1]normalized binned'!W180</f>
        <v>-34.149359424997506</v>
      </c>
      <c r="X179" s="10">
        <f>'[1]normalized binned'!X180</f>
        <v>-31.034469596486321</v>
      </c>
      <c r="Y179" s="10">
        <f>'[1]normalized binned'!Y180</f>
        <v>13.60747367627777</v>
      </c>
      <c r="Z179" s="10">
        <f>'[1]normalized binned'!Z180</f>
        <v>-34.231072963556869</v>
      </c>
      <c r="AA179" s="10">
        <f>'[1]normalized binned'!AA180</f>
        <v>-15.929193115046928</v>
      </c>
      <c r="AB179" s="10">
        <f>'[1]normalized binned'!AB180</f>
        <v>-4.4050507692001872</v>
      </c>
      <c r="AC179" s="10">
        <f>'[1]normalized binned'!AC180</f>
        <v>-39.40351221988562</v>
      </c>
      <c r="AD179" s="10">
        <f>'[1]normalized binned'!AD180</f>
        <v>26.691220115203819</v>
      </c>
      <c r="AE179" s="10">
        <f>'[1]normalized binned'!AE180</f>
        <v>-23.213444210244305</v>
      </c>
      <c r="AF179" s="14">
        <f>'[1]normalized binned'!AF180</f>
        <v>17.113529306548163</v>
      </c>
      <c r="AG179" s="14">
        <f>'[1]normalized binned'!AG180</f>
        <v>-0.88206057617158484</v>
      </c>
      <c r="AH179" s="14">
        <f>'[1]normalized binned'!AH180</f>
        <v>-0.28371003530332217</v>
      </c>
      <c r="AI179" s="14">
        <f>'[1]normalized binned'!AI180</f>
        <v>22.1112608196506</v>
      </c>
      <c r="AJ179" s="14">
        <f>'[1]normalized binned'!AJ180</f>
        <v>28.040113804881695</v>
      </c>
      <c r="AK179" s="14">
        <f>'[1]normalized binned'!AK180</f>
        <v>8.1919825823753403</v>
      </c>
      <c r="AL179" s="14">
        <f>'[1]normalized binned'!AL180</f>
        <v>-0.61618934489532984</v>
      </c>
      <c r="AM179" s="14">
        <f>'[1]normalized binned'!AM180</f>
        <v>30.857176729916706</v>
      </c>
      <c r="AN179" s="14">
        <f>'[1]normalized binned'!AN180</f>
        <v>-3.8734560475614814</v>
      </c>
      <c r="AO179" s="14">
        <f>'[1]normalized binned'!AO180</f>
        <v>-12.730246361355418</v>
      </c>
      <c r="AP179" s="14">
        <f>'[1]normalized binned'!AP180</f>
        <v>2.0176839223280134</v>
      </c>
      <c r="AQ179" s="14">
        <f>'[1]normalized binned'!AQ180</f>
        <v>-29.773258179241854</v>
      </c>
      <c r="AR179" s="14">
        <f>'[1]normalized binned'!AR180</f>
        <v>19.577175092203149</v>
      </c>
      <c r="AS179" s="14">
        <f>'[1]normalized binned'!AS180</f>
        <v>39.001226245555458</v>
      </c>
      <c r="AT179" s="14">
        <f>'[1]normalized binned'!AT180</f>
        <v>-9.8938798405194408</v>
      </c>
      <c r="AU179" s="14">
        <f>'[1]normalized binned'!AU180</f>
        <v>42.690823801518569</v>
      </c>
      <c r="AV179" s="14">
        <f>'[1]normalized binned'!AV180</f>
        <v>-25.072047387702259</v>
      </c>
      <c r="AW179" s="14">
        <f>'[1]normalized binned'!AW180</f>
        <v>-14.537265191914591</v>
      </c>
      <c r="AX179" s="14">
        <f>'[1]normalized binned'!AX180</f>
        <v>30.581238702271104</v>
      </c>
      <c r="AY179" s="14">
        <f>'[1]normalized binned'!AY180</f>
        <v>-15.831257206906416</v>
      </c>
      <c r="AZ179" s="14">
        <f>'[1]normalized binned'!AZ180</f>
        <v>-48.021186220848016</v>
      </c>
      <c r="BA179" s="14">
        <f>'[1]normalized binned'!BA180</f>
        <v>-7.8555418455679247</v>
      </c>
      <c r="BB179" s="14">
        <f>'[1]normalized binned'!BB180</f>
        <v>-11.199838754737973</v>
      </c>
      <c r="BC179" s="14">
        <f>'[1]normalized binned'!BC180</f>
        <v>-38.722793197538884</v>
      </c>
      <c r="BD179" s="14">
        <f>'[1]normalized binned'!BD180</f>
        <v>-14.082973286875708</v>
      </c>
      <c r="BE179" s="14">
        <f>'[1]normalized binned'!BE180</f>
        <v>-12.181987502930669</v>
      </c>
      <c r="BF179" s="14">
        <f>'[1]normalized binned'!BF180</f>
        <v>-24.367373964836474</v>
      </c>
      <c r="BG179" s="14">
        <f>'[1]normalized binned'!BG180</f>
        <v>-24.940724013171035</v>
      </c>
      <c r="BH179" s="14">
        <f>'[1]normalized binned'!BH180</f>
        <v>-22.818077975424874</v>
      </c>
      <c r="BI179" s="18">
        <f>'[1]normalized binned'!BI180</f>
        <v>-24.681674581002593</v>
      </c>
      <c r="BJ179" s="18">
        <f>'[1]normalized binned'!BJ180</f>
        <v>2.4027350792864794</v>
      </c>
      <c r="BK179" s="18">
        <f>'[1]normalized binned'!BK180</f>
        <v>-31.005308758200503</v>
      </c>
      <c r="BL179" s="18">
        <f>'[1]normalized binned'!BL180</f>
        <v>-11.837388126073947</v>
      </c>
      <c r="BM179" s="18">
        <f>'[1]normalized binned'!BM180</f>
        <v>-23.461736135537354</v>
      </c>
      <c r="BN179" s="18">
        <f>'[1]normalized binned'!BN180</f>
        <v>11.927749593534557</v>
      </c>
      <c r="BO179" s="18">
        <f>'[1]normalized binned'!BO180</f>
        <v>-60.74858731514329</v>
      </c>
      <c r="BP179" s="18">
        <f>'[1]normalized binned'!BP180</f>
        <v>-19.761709134342794</v>
      </c>
      <c r="BQ179" s="18">
        <f>'[1]normalized binned'!BQ180</f>
        <v>-10.289880455396206</v>
      </c>
      <c r="BR179" s="18">
        <f>'[1]normalized binned'!BR180</f>
        <v>-26.69525486850991</v>
      </c>
      <c r="BS179" s="18">
        <f>'[1]normalized binned'!BS180</f>
        <v>-2.179362186991908</v>
      </c>
      <c r="BT179" s="18">
        <f>'[1]normalized binned'!BT180</f>
        <v>24.534546895208539</v>
      </c>
    </row>
    <row r="180" spans="1:72" x14ac:dyDescent="0.25">
      <c r="A180" s="1"/>
      <c r="B180" s="6">
        <f>'[1]normalized binned'!B181</f>
        <v>-5.3455433152207554</v>
      </c>
      <c r="C180" s="6">
        <f>'[1]normalized binned'!C181</f>
        <v>-7.6873084778542369</v>
      </c>
      <c r="D180" s="6">
        <f>'[1]normalized binned'!D181</f>
        <v>-29.667713204409541</v>
      </c>
      <c r="E180" s="6">
        <f>'[1]normalized binned'!E181</f>
        <v>6.9650891435970479</v>
      </c>
      <c r="F180" s="6">
        <f>'[1]normalized binned'!F181</f>
        <v>-25.765268050966721</v>
      </c>
      <c r="G180" s="6">
        <f>'[1]normalized binned'!G181</f>
        <v>-7.7138557657057056</v>
      </c>
      <c r="H180" s="6">
        <f>'[1]normalized binned'!H181</f>
        <v>-18.364534267196746</v>
      </c>
      <c r="I180" s="6">
        <f>'[1]normalized binned'!I181</f>
        <v>-0.54809210296819977</v>
      </c>
      <c r="J180" s="6">
        <f>'[1]normalized binned'!J181</f>
        <v>-3.8298739616454003</v>
      </c>
      <c r="K180" s="6">
        <f>'[1]normalized binned'!K181</f>
        <v>-15.778324293268755</v>
      </c>
      <c r="L180" s="6">
        <f>'[1]normalized binned'!L181</f>
        <v>-23.268821367451622</v>
      </c>
      <c r="M180" s="6">
        <f>'[1]normalized binned'!M181</f>
        <v>-23.858979183926845</v>
      </c>
      <c r="N180" s="6">
        <f>'[1]normalized binned'!N181</f>
        <v>-42.974129705172381</v>
      </c>
      <c r="O180" s="6">
        <f>'[1]normalized binned'!O181</f>
        <v>-15.323393873523351</v>
      </c>
      <c r="P180" s="6">
        <f>'[1]normalized binned'!P181</f>
        <v>-15.617092275674855</v>
      </c>
      <c r="Q180" s="10">
        <f>'[1]normalized binned'!Q181</f>
        <v>39.269306891801591</v>
      </c>
      <c r="R180" s="10">
        <f>'[1]normalized binned'!R181</f>
        <v>-18.539905321357612</v>
      </c>
      <c r="S180" s="10">
        <f>'[1]normalized binned'!S181</f>
        <v>-4.945859529956909</v>
      </c>
      <c r="T180" s="10">
        <f>'[1]normalized binned'!T181</f>
        <v>6.0292145277024867</v>
      </c>
      <c r="U180" s="10">
        <f>'[1]normalized binned'!U181</f>
        <v>6.1738136548493259</v>
      </c>
      <c r="V180" s="10">
        <f>'[1]normalized binned'!V181</f>
        <v>-27.939992216550518</v>
      </c>
      <c r="W180" s="10">
        <f>'[1]normalized binned'!W181</f>
        <v>-19.465986017047999</v>
      </c>
      <c r="X180" s="10">
        <f>'[1]normalized binned'!X181</f>
        <v>-56.96574761737886</v>
      </c>
      <c r="Y180" s="10">
        <f>'[1]normalized binned'!Y181</f>
        <v>13.377444132355933</v>
      </c>
      <c r="Z180" s="10">
        <f>'[1]normalized binned'!Z181</f>
        <v>2.8806455060049054</v>
      </c>
      <c r="AA180" s="10">
        <f>'[1]normalized binned'!AA181</f>
        <v>8.1104788781666937</v>
      </c>
      <c r="AB180" s="10">
        <f>'[1]normalized binned'!AB181</f>
        <v>7.4437196743640301</v>
      </c>
      <c r="AC180" s="10">
        <f>'[1]normalized binned'!AC181</f>
        <v>-2.3176177115593029</v>
      </c>
      <c r="AD180" s="10">
        <f>'[1]normalized binned'!AD181</f>
        <v>48.047999020892838</v>
      </c>
      <c r="AE180" s="10">
        <f>'[1]normalized binned'!AE181</f>
        <v>1.1075347726115983</v>
      </c>
      <c r="AF180" s="14">
        <f>'[1]normalized binned'!AF181</f>
        <v>15.650977771811428</v>
      </c>
      <c r="AG180" s="14">
        <f>'[1]normalized binned'!AG181</f>
        <v>1.9814842535119179</v>
      </c>
      <c r="AH180" s="14">
        <f>'[1]normalized binned'!AH181</f>
        <v>7.1384134384938456</v>
      </c>
      <c r="AI180" s="14">
        <f>'[1]normalized binned'!AI181</f>
        <v>23.882134656013676</v>
      </c>
      <c r="AJ180" s="14">
        <f>'[1]normalized binned'!AJ181</f>
        <v>18.687984194182729</v>
      </c>
      <c r="AK180" s="14">
        <f>'[1]normalized binned'!AK181</f>
        <v>-7.6022995422576107</v>
      </c>
      <c r="AL180" s="14">
        <f>'[1]normalized binned'!AL181</f>
        <v>-3.340277254342265</v>
      </c>
      <c r="AM180" s="14">
        <f>'[1]normalized binned'!AM181</f>
        <v>-9.3275479312062561</v>
      </c>
      <c r="AN180" s="14">
        <f>'[1]normalized binned'!AN181</f>
        <v>-9.8603586136521724</v>
      </c>
      <c r="AO180" s="14">
        <f>'[1]normalized binned'!AO181</f>
        <v>-17.390022479593494</v>
      </c>
      <c r="AP180" s="14">
        <f>'[1]normalized binned'!AP181</f>
        <v>1.9590487874513329</v>
      </c>
      <c r="AQ180" s="14">
        <f>'[1]normalized binned'!AQ181</f>
        <v>-28.469307113817347</v>
      </c>
      <c r="AR180" s="14">
        <f>'[1]normalized binned'!AR181</f>
        <v>1.2635950862531367</v>
      </c>
      <c r="AS180" s="14">
        <f>'[1]normalized binned'!AS181</f>
        <v>11.531005017683285</v>
      </c>
      <c r="AT180" s="14">
        <f>'[1]normalized binned'!AT181</f>
        <v>6.5014537694347991</v>
      </c>
      <c r="AU180" s="14">
        <f>'[1]normalized binned'!AU181</f>
        <v>48.090162834086165</v>
      </c>
      <c r="AV180" s="14">
        <f>'[1]normalized binned'!AV181</f>
        <v>-34.360655738533744</v>
      </c>
      <c r="AW180" s="14">
        <f>'[1]normalized binned'!AW181</f>
        <v>-4.3354466068624715</v>
      </c>
      <c r="AX180" s="14">
        <f>'[1]normalized binned'!AX181</f>
        <v>7.0545660672623507</v>
      </c>
      <c r="AY180" s="14">
        <f>'[1]normalized binned'!AY181</f>
        <v>-21.329869504251405</v>
      </c>
      <c r="AZ180" s="14">
        <f>'[1]normalized binned'!AZ181</f>
        <v>-54.391378514880707</v>
      </c>
      <c r="BA180" s="14">
        <f>'[1]normalized binned'!BA181</f>
        <v>23.93126828546475</v>
      </c>
      <c r="BB180" s="14">
        <f>'[1]normalized binned'!BB181</f>
        <v>-36.275894640956757</v>
      </c>
      <c r="BC180" s="14">
        <f>'[1]normalized binned'!BC181</f>
        <v>-27.311040477059947</v>
      </c>
      <c r="BD180" s="14">
        <f>'[1]normalized binned'!BD181</f>
        <v>-18.305071622144773</v>
      </c>
      <c r="BE180" s="14">
        <f>'[1]normalized binned'!BE181</f>
        <v>-22.660954171785935</v>
      </c>
      <c r="BF180" s="14">
        <f>'[1]normalized binned'!BF181</f>
        <v>-31.203877629483163</v>
      </c>
      <c r="BG180" s="14">
        <f>'[1]normalized binned'!BG181</f>
        <v>-26.443569764886817</v>
      </c>
      <c r="BH180" s="14">
        <f>'[1]normalized binned'!BH181</f>
        <v>-25.220648164220208</v>
      </c>
      <c r="BI180" s="18">
        <f>'[1]normalized binned'!BI181</f>
        <v>-12.360388105337099</v>
      </c>
      <c r="BJ180" s="18">
        <f>'[1]normalized binned'!BJ181</f>
        <v>3.0704440303922191</v>
      </c>
      <c r="BK180" s="18">
        <f>'[1]normalized binned'!BK181</f>
        <v>-57.528496201323357</v>
      </c>
      <c r="BL180" s="18">
        <f>'[1]normalized binned'!BL181</f>
        <v>5.7529891672137836</v>
      </c>
      <c r="BM180" s="18">
        <f>'[1]normalized binned'!BM181</f>
        <v>-6.1863556545552258</v>
      </c>
      <c r="BN180" s="18">
        <f>'[1]normalized binned'!BN181</f>
        <v>48.840802980105785</v>
      </c>
      <c r="BO180" s="18">
        <f>'[1]normalized binned'!BO181</f>
        <v>-34.597556943692112</v>
      </c>
      <c r="BP180" s="18">
        <f>'[1]normalized binned'!BP181</f>
        <v>-15.478079884157831</v>
      </c>
      <c r="BQ180" s="18">
        <f>'[1]normalized binned'!BQ181</f>
        <v>-8.5834692080705235</v>
      </c>
      <c r="BR180" s="18">
        <f>'[1]normalized binned'!BR181</f>
        <v>-11.016860423986735</v>
      </c>
      <c r="BS180" s="18">
        <f>'[1]normalized binned'!BS181</f>
        <v>9.3527003468481382</v>
      </c>
      <c r="BT180" s="18">
        <f>'[1]normalized binned'!BT181</f>
        <v>51.709271474423332</v>
      </c>
    </row>
    <row r="181" spans="1:72" x14ac:dyDescent="0.25">
      <c r="A181" s="1"/>
      <c r="B181" s="6">
        <f>'[1]normalized binned'!B182</f>
        <v>-15.722699064581251</v>
      </c>
      <c r="C181" s="6">
        <f>'[1]normalized binned'!C182</f>
        <v>-12.734310499153301</v>
      </c>
      <c r="D181" s="6">
        <f>'[1]normalized binned'!D182</f>
        <v>-22.353154874700465</v>
      </c>
      <c r="E181" s="6">
        <f>'[1]normalized binned'!E182</f>
        <v>-2.8847206486495272</v>
      </c>
      <c r="F181" s="6">
        <f>'[1]normalized binned'!F182</f>
        <v>-14.262306209651419</v>
      </c>
      <c r="G181" s="6">
        <f>'[1]normalized binned'!G182</f>
        <v>-13.323340036590601</v>
      </c>
      <c r="H181" s="6">
        <f>'[1]normalized binned'!H182</f>
        <v>-10.513532522687631</v>
      </c>
      <c r="I181" s="6">
        <f>'[1]normalized binned'!I182</f>
        <v>-3.1313857501891156</v>
      </c>
      <c r="J181" s="6">
        <f>'[1]normalized binned'!J182</f>
        <v>-9.2840762578052747</v>
      </c>
      <c r="K181" s="6">
        <f>'[1]normalized binned'!K182</f>
        <v>-28.485161936296919</v>
      </c>
      <c r="L181" s="6">
        <f>'[1]normalized binned'!L182</f>
        <v>-13.110091924281766</v>
      </c>
      <c r="M181" s="6">
        <f>'[1]normalized binned'!M182</f>
        <v>-12.764836802269286</v>
      </c>
      <c r="N181" s="6">
        <f>'[1]normalized binned'!N182</f>
        <v>-17.077347780080164</v>
      </c>
      <c r="O181" s="6">
        <f>'[1]normalized binned'!O182</f>
        <v>-5.5593103087338065</v>
      </c>
      <c r="P181" s="6">
        <f>'[1]normalized binned'!P182</f>
        <v>-4.0913105384055291</v>
      </c>
      <c r="Q181" s="10">
        <f>'[1]normalized binned'!Q182</f>
        <v>32.57338307120812</v>
      </c>
      <c r="R181" s="10">
        <f>'[1]normalized binned'!R182</f>
        <v>4.8536089316152653</v>
      </c>
      <c r="S181" s="10">
        <f>'[1]normalized binned'!S182</f>
        <v>-1.5985037211262212</v>
      </c>
      <c r="T181" s="10">
        <f>'[1]normalized binned'!T182</f>
        <v>3.2168512013631525</v>
      </c>
      <c r="U181" s="10">
        <f>'[1]normalized binned'!U182</f>
        <v>2.6000205835095707</v>
      </c>
      <c r="V181" s="10">
        <f>'[1]normalized binned'!V182</f>
        <v>-6.4681119045451112</v>
      </c>
      <c r="W181" s="10">
        <f>'[1]normalized binned'!W182</f>
        <v>0.79563851999980351</v>
      </c>
      <c r="X181" s="10">
        <f>'[1]normalized binned'!X182</f>
        <v>-48.593698404645302</v>
      </c>
      <c r="Y181" s="10">
        <f>'[1]normalized binned'!Y182</f>
        <v>18.931284778628445</v>
      </c>
      <c r="Z181" s="10">
        <f>'[1]normalized binned'!Z182</f>
        <v>16.9227012622299</v>
      </c>
      <c r="AA181" s="10">
        <f>'[1]normalized binned'!AA182</f>
        <v>22.053338084323475</v>
      </c>
      <c r="AB181" s="10">
        <f>'[1]normalized binned'!AB182</f>
        <v>22.509117903101469</v>
      </c>
      <c r="AC181" s="10">
        <f>'[1]normalized binned'!AC182</f>
        <v>14.91868727177628</v>
      </c>
      <c r="AD181" s="10">
        <f>'[1]normalized binned'!AD182</f>
        <v>49.354155974594526</v>
      </c>
      <c r="AE181" s="10">
        <f>'[1]normalized binned'!AE182</f>
        <v>14.847728471953346</v>
      </c>
      <c r="AF181" s="14">
        <f>'[1]normalized binned'!AF182</f>
        <v>16.279387684932061</v>
      </c>
      <c r="AG181" s="14">
        <f>'[1]normalized binned'!AG182</f>
        <v>9.2847994333067447</v>
      </c>
      <c r="AH181" s="14">
        <f>'[1]normalized binned'!AH182</f>
        <v>21.053576974132788</v>
      </c>
      <c r="AI181" s="14">
        <f>'[1]normalized binned'!AI182</f>
        <v>13.412604109431522</v>
      </c>
      <c r="AJ181" s="14">
        <f>'[1]normalized binned'!AJ182</f>
        <v>7.1971975089407367</v>
      </c>
      <c r="AK181" s="14">
        <f>'[1]normalized binned'!AK182</f>
        <v>-16.938309483890638</v>
      </c>
      <c r="AL181" s="14">
        <f>'[1]normalized binned'!AL182</f>
        <v>-2.4660021162983696</v>
      </c>
      <c r="AM181" s="14">
        <f>'[1]normalized binned'!AM182</f>
        <v>1.0395126722466348</v>
      </c>
      <c r="AN181" s="14">
        <f>'[1]normalized binned'!AN182</f>
        <v>-6.1291533495056951</v>
      </c>
      <c r="AO181" s="14">
        <f>'[1]normalized binned'!AO182</f>
        <v>-21.746210994582693</v>
      </c>
      <c r="AP181" s="14">
        <f>'[1]normalized binned'!AP182</f>
        <v>-13.288025728079818</v>
      </c>
      <c r="AQ181" s="14">
        <f>'[1]normalized binned'!AQ182</f>
        <v>-29.481144620673433</v>
      </c>
      <c r="AR181" s="14">
        <f>'[1]normalized binned'!AR182</f>
        <v>2.7129780432660815</v>
      </c>
      <c r="AS181" s="14">
        <f>'[1]normalized binned'!AS182</f>
        <v>-10.684939431135298</v>
      </c>
      <c r="AT181" s="14">
        <f>'[1]normalized binned'!AT182</f>
        <v>22.234426040836968</v>
      </c>
      <c r="AU181" s="14">
        <f>'[1]normalized binned'!AU182</f>
        <v>32.285545317526363</v>
      </c>
      <c r="AV181" s="14">
        <f>'[1]normalized binned'!AV182</f>
        <v>-30.269672490035077</v>
      </c>
      <c r="AW181" s="14">
        <f>'[1]normalized binned'!AW182</f>
        <v>1.0845084977073125</v>
      </c>
      <c r="AX181" s="14">
        <f>'[1]normalized binned'!AX182</f>
        <v>-7.5919338856191567</v>
      </c>
      <c r="AY181" s="14">
        <f>'[1]normalized binned'!AY182</f>
        <v>-13.94457124039238</v>
      </c>
      <c r="AZ181" s="14">
        <f>'[1]normalized binned'!AZ182</f>
        <v>-55.097696700794245</v>
      </c>
      <c r="BA181" s="14">
        <f>'[1]normalized binned'!BA182</f>
        <v>7.5902862966717022</v>
      </c>
      <c r="BB181" s="14">
        <f>'[1]normalized binned'!BB182</f>
        <v>-39.275898170260689</v>
      </c>
      <c r="BC181" s="14">
        <f>'[1]normalized binned'!BC182</f>
        <v>-17.032817797384666</v>
      </c>
      <c r="BD181" s="14">
        <f>'[1]normalized binned'!BD182</f>
        <v>-44.328300425861379</v>
      </c>
      <c r="BE181" s="14">
        <f>'[1]normalized binned'!BE182</f>
        <v>-23.835707262887983</v>
      </c>
      <c r="BF181" s="14">
        <f>'[1]normalized binned'!BF182</f>
        <v>-28.044451767635156</v>
      </c>
      <c r="BG181" s="14">
        <f>'[1]normalized binned'!BG182</f>
        <v>-6.8453600070421414</v>
      </c>
      <c r="BH181" s="14">
        <f>'[1]normalized binned'!BH182</f>
        <v>-29.248040132533379</v>
      </c>
      <c r="BI181" s="18">
        <f>'[1]normalized binned'!BI182</f>
        <v>-9.4002893587275054</v>
      </c>
      <c r="BJ181" s="18">
        <f>'[1]normalized binned'!BJ182</f>
        <v>-1.3094654539332755</v>
      </c>
      <c r="BK181" s="18">
        <f>'[1]normalized binned'!BK182</f>
        <v>-40.568417789348523</v>
      </c>
      <c r="BL181" s="18">
        <f>'[1]normalized binned'!BL182</f>
        <v>8.7485495389942489</v>
      </c>
      <c r="BM181" s="18">
        <f>'[1]normalized binned'!BM182</f>
        <v>14.811874643124193</v>
      </c>
      <c r="BN181" s="18">
        <f>'[1]normalized binned'!BN182</f>
        <v>40.033192469976868</v>
      </c>
      <c r="BO181" s="18">
        <f>'[1]normalized binned'!BO182</f>
        <v>-13.543289926194007</v>
      </c>
      <c r="BP181" s="18">
        <f>'[1]normalized binned'!BP182</f>
        <v>-14.002117328286028</v>
      </c>
      <c r="BQ181" s="18">
        <f>'[1]normalized binned'!BQ182</f>
        <v>-21.182559798190557</v>
      </c>
      <c r="BR181" s="18">
        <f>'[1]normalized binned'!BR182</f>
        <v>-3.0278753672452132</v>
      </c>
      <c r="BS181" s="18">
        <f>'[1]normalized binned'!BS182</f>
        <v>23.1680918844141</v>
      </c>
      <c r="BT181" s="18">
        <f>'[1]normalized binned'!BT182</f>
        <v>65.146879520921857</v>
      </c>
    </row>
    <row r="182" spans="1:72" x14ac:dyDescent="0.25">
      <c r="A182" s="1"/>
      <c r="B182" s="6">
        <f>'[1]normalized binned'!B183</f>
        <v>-0.50463587532049503</v>
      </c>
      <c r="C182" s="6">
        <f>'[1]normalized binned'!C183</f>
        <v>-4.8696734757046176</v>
      </c>
      <c r="D182" s="6">
        <f>'[1]normalized binned'!D183</f>
        <v>-11.160867749292002</v>
      </c>
      <c r="E182" s="6">
        <f>'[1]normalized binned'!E183</f>
        <v>-2.9598069630498292</v>
      </c>
      <c r="F182" s="6">
        <f>'[1]normalized binned'!F183</f>
        <v>7.6347402353829628</v>
      </c>
      <c r="G182" s="6">
        <f>'[1]normalized binned'!G183</f>
        <v>-17.846847296160512</v>
      </c>
      <c r="H182" s="6">
        <f>'[1]normalized binned'!H183</f>
        <v>-0.72759031523976603</v>
      </c>
      <c r="I182" s="6">
        <f>'[1]normalized binned'!I183</f>
        <v>4.7928838274917167</v>
      </c>
      <c r="J182" s="6">
        <f>'[1]normalized binned'!J183</f>
        <v>-1.3854768284386438</v>
      </c>
      <c r="K182" s="6">
        <f>'[1]normalized binned'!K183</f>
        <v>-10.117118385999467</v>
      </c>
      <c r="L182" s="6">
        <f>'[1]normalized binned'!L183</f>
        <v>-8.6949622643501954</v>
      </c>
      <c r="M182" s="6">
        <f>'[1]normalized binned'!M183</f>
        <v>-12.13571308496835</v>
      </c>
      <c r="N182" s="6">
        <f>'[1]normalized binned'!N183</f>
        <v>2.158901854099561</v>
      </c>
      <c r="O182" s="6">
        <f>'[1]normalized binned'!O183</f>
        <v>-16.372624596120925</v>
      </c>
      <c r="P182" s="6">
        <f>'[1]normalized binned'!P183</f>
        <v>3.7138996958440385</v>
      </c>
      <c r="Q182" s="10">
        <f>'[1]normalized binned'!Q183</f>
        <v>14.539484597348602</v>
      </c>
      <c r="R182" s="10">
        <f>'[1]normalized binned'!R183</f>
        <v>16.257329322476096</v>
      </c>
      <c r="S182" s="10">
        <f>'[1]normalized binned'!S183</f>
        <v>4.4509156763276359</v>
      </c>
      <c r="T182" s="10">
        <f>'[1]normalized binned'!T183</f>
        <v>17.622916223182244</v>
      </c>
      <c r="U182" s="10">
        <f>'[1]normalized binned'!U183</f>
        <v>16.53264251697998</v>
      </c>
      <c r="V182" s="10">
        <f>'[1]normalized binned'!V183</f>
        <v>-10.022036641579264</v>
      </c>
      <c r="W182" s="10">
        <f>'[1]normalized binned'!W183</f>
        <v>-1.3793543151131911</v>
      </c>
      <c r="X182" s="10">
        <f>'[1]normalized binned'!X183</f>
        <v>-32.437311759847297</v>
      </c>
      <c r="Y182" s="10">
        <f>'[1]normalized binned'!Y183</f>
        <v>29.731479722843883</v>
      </c>
      <c r="Z182" s="10">
        <f>'[1]normalized binned'!Z183</f>
        <v>44.945717457462194</v>
      </c>
      <c r="AA182" s="10">
        <f>'[1]normalized binned'!AA183</f>
        <v>36.619320897238566</v>
      </c>
      <c r="AB182" s="10">
        <f>'[1]normalized binned'!AB183</f>
        <v>15.361334903367576</v>
      </c>
      <c r="AC182" s="10">
        <f>'[1]normalized binned'!AC183</f>
        <v>33.296903096142181</v>
      </c>
      <c r="AD182" s="10">
        <f>'[1]normalized binned'!AD183</f>
        <v>64.835921534358462</v>
      </c>
      <c r="AE182" s="10">
        <f>'[1]normalized binned'!AE183</f>
        <v>33.588250968416766</v>
      </c>
      <c r="AF182" s="14">
        <f>'[1]normalized binned'!AF183</f>
        <v>5.0108803145559699</v>
      </c>
      <c r="AG182" s="14">
        <f>'[1]normalized binned'!AG183</f>
        <v>-6.2531637504020443</v>
      </c>
      <c r="AH182" s="14">
        <f>'[1]normalized binned'!AH183</f>
        <v>24.529566687122799</v>
      </c>
      <c r="AI182" s="14">
        <f>'[1]normalized binned'!AI183</f>
        <v>8.9904609109448401</v>
      </c>
      <c r="AJ182" s="14">
        <f>'[1]normalized binned'!AJ183</f>
        <v>-3.1235741835245801</v>
      </c>
      <c r="AK182" s="14">
        <f>'[1]normalized binned'!AK183</f>
        <v>4.0366474112054478</v>
      </c>
      <c r="AL182" s="14">
        <f>'[1]normalized binned'!AL183</f>
        <v>-15.690440243232175</v>
      </c>
      <c r="AM182" s="14">
        <f>'[1]normalized binned'!AM183</f>
        <v>3.022744124488788</v>
      </c>
      <c r="AN182" s="14">
        <f>'[1]normalized binned'!AN183</f>
        <v>6.1036262107843298</v>
      </c>
      <c r="AO182" s="14">
        <f>'[1]normalized binned'!AO183</f>
        <v>-10.926275948735949</v>
      </c>
      <c r="AP182" s="14">
        <f>'[1]normalized binned'!AP183</f>
        <v>-18.894763341252595</v>
      </c>
      <c r="AQ182" s="14">
        <f>'[1]normalized binned'!AQ183</f>
        <v>-35.996641938883329</v>
      </c>
      <c r="AR182" s="14">
        <f>'[1]normalized binned'!AR183</f>
        <v>16.476664164661656</v>
      </c>
      <c r="AS182" s="14">
        <f>'[1]normalized binned'!AS183</f>
        <v>-24.860695849845523</v>
      </c>
      <c r="AT182" s="14">
        <f>'[1]normalized binned'!AT183</f>
        <v>17.376116855565162</v>
      </c>
      <c r="AU182" s="14">
        <f>'[1]normalized binned'!AU183</f>
        <v>21.943948750588721</v>
      </c>
      <c r="AV182" s="14">
        <f>'[1]normalized binned'!AV183</f>
        <v>-5.856298072660902</v>
      </c>
      <c r="AW182" s="14">
        <f>'[1]normalized binned'!AW183</f>
        <v>12.033133679822186</v>
      </c>
      <c r="AX182" s="14">
        <f>'[1]normalized binned'!AX183</f>
        <v>-2.8804982280592086</v>
      </c>
      <c r="AY182" s="14">
        <f>'[1]normalized binned'!AY183</f>
        <v>8.9628154434449403</v>
      </c>
      <c r="AZ182" s="14">
        <f>'[1]normalized binned'!AZ183</f>
        <v>-36.419812028670407</v>
      </c>
      <c r="BA182" s="14">
        <f>'[1]normalized binned'!BA183</f>
        <v>-23.524283195720319</v>
      </c>
      <c r="BB182" s="14">
        <f>'[1]normalized binned'!BB183</f>
        <v>-42.195680716287086</v>
      </c>
      <c r="BC182" s="14">
        <f>'[1]normalized binned'!BC183</f>
        <v>-40.570038770227988</v>
      </c>
      <c r="BD182" s="14">
        <f>'[1]normalized binned'!BD183</f>
        <v>-26.04980255516838</v>
      </c>
      <c r="BE182" s="14">
        <f>'[1]normalized binned'!BE183</f>
        <v>-21.888507647266078</v>
      </c>
      <c r="BF182" s="14">
        <f>'[1]normalized binned'!BF183</f>
        <v>-26.125324203755579</v>
      </c>
      <c r="BG182" s="14">
        <f>'[1]normalized binned'!BG183</f>
        <v>-6.038627476565245</v>
      </c>
      <c r="BH182" s="14">
        <f>'[1]normalized binned'!BH183</f>
        <v>-40.525017076351524</v>
      </c>
      <c r="BI182" s="18">
        <f>'[1]normalized binned'!BI183</f>
        <v>-25.109808624192596</v>
      </c>
      <c r="BJ182" s="18">
        <f>'[1]normalized binned'!BJ183</f>
        <v>7.519253158410133</v>
      </c>
      <c r="BK182" s="18">
        <f>'[1]normalized binned'!BK183</f>
        <v>-36.710771525328568</v>
      </c>
      <c r="BL182" s="18">
        <f>'[1]normalized binned'!BL183</f>
        <v>-6.8716161728108451</v>
      </c>
      <c r="BM182" s="18">
        <f>'[1]normalized binned'!BM183</f>
        <v>4.4468105233930721</v>
      </c>
      <c r="BN182" s="18">
        <f>'[1]normalized binned'!BN183</f>
        <v>26.674461592404963</v>
      </c>
      <c r="BO182" s="18">
        <f>'[1]normalized binned'!BO183</f>
        <v>22.249143440077848</v>
      </c>
      <c r="BP182" s="18">
        <f>'[1]normalized binned'!BP183</f>
        <v>1.4931444830266827</v>
      </c>
      <c r="BQ182" s="18">
        <f>'[1]normalized binned'!BQ183</f>
        <v>-10.699164434774316</v>
      </c>
      <c r="BR182" s="18">
        <f>'[1]normalized binned'!BR183</f>
        <v>-21.726954960506919</v>
      </c>
      <c r="BS182" s="18">
        <f>'[1]normalized binned'!BS183</f>
        <v>41.110561512429449</v>
      </c>
      <c r="BT182" s="18">
        <f>'[1]normalized binned'!BT183</f>
        <v>73.096124673486599</v>
      </c>
    </row>
    <row r="183" spans="1:72" x14ac:dyDescent="0.25">
      <c r="A183" s="1"/>
      <c r="B183" s="6">
        <f>'[1]normalized binned'!B184</f>
        <v>3.6092112881055844</v>
      </c>
      <c r="C183" s="6">
        <f>'[1]normalized binned'!C184</f>
        <v>-8.0970292854143366</v>
      </c>
      <c r="D183" s="6">
        <f>'[1]normalized binned'!D184</f>
        <v>-3.267584673025866</v>
      </c>
      <c r="E183" s="6">
        <f>'[1]normalized binned'!E184</f>
        <v>-5.0460004891654302</v>
      </c>
      <c r="F183" s="6">
        <f>'[1]normalized binned'!F184</f>
        <v>16.840856987570284</v>
      </c>
      <c r="G183" s="6">
        <f>'[1]normalized binned'!G184</f>
        <v>-20.292039638195522</v>
      </c>
      <c r="H183" s="6">
        <f>'[1]normalized binned'!H184</f>
        <v>4.4659860774012028</v>
      </c>
      <c r="I183" s="6">
        <f>'[1]normalized binned'!I184</f>
        <v>14.475208358674607</v>
      </c>
      <c r="J183" s="6">
        <f>'[1]normalized binned'!J184</f>
        <v>-2.6080216957724089</v>
      </c>
      <c r="K183" s="6">
        <f>'[1]normalized binned'!K184</f>
        <v>-4.1465204671990428</v>
      </c>
      <c r="L183" s="6">
        <f>'[1]normalized binned'!L184</f>
        <v>-10.053141957768922</v>
      </c>
      <c r="M183" s="6">
        <f>'[1]normalized binned'!M184</f>
        <v>7.511517306671716</v>
      </c>
      <c r="N183" s="6">
        <f>'[1]normalized binned'!N184</f>
        <v>4.8201964068393819</v>
      </c>
      <c r="O183" s="6">
        <f>'[1]normalized binned'!O184</f>
        <v>-16.381207017944835</v>
      </c>
      <c r="P183" s="6">
        <f>'[1]normalized binned'!P184</f>
        <v>2.82429564745037</v>
      </c>
      <c r="Q183" s="10">
        <f>'[1]normalized binned'!Q184</f>
        <v>21.466255457825593</v>
      </c>
      <c r="R183" s="10">
        <f>'[1]normalized binned'!R184</f>
        <v>15.00647177564152</v>
      </c>
      <c r="S183" s="10">
        <f>'[1]normalized binned'!S184</f>
        <v>5.5314707250304167</v>
      </c>
      <c r="T183" s="10">
        <f>'[1]normalized binned'!T184</f>
        <v>21.478700574782383</v>
      </c>
      <c r="U183" s="10">
        <f>'[1]normalized binned'!U184</f>
        <v>-2.5553990751765103</v>
      </c>
      <c r="V183" s="10">
        <f>'[1]normalized binned'!V184</f>
        <v>2.8662067457246772</v>
      </c>
      <c r="W183" s="10">
        <f>'[1]normalized binned'!W184</f>
        <v>7.5756590994931114</v>
      </c>
      <c r="X183" s="10">
        <f>'[1]normalized binned'!X184</f>
        <v>10.983190089559921</v>
      </c>
      <c r="Y183" s="10">
        <f>'[1]normalized binned'!Y184</f>
        <v>36.910644404779759</v>
      </c>
      <c r="Z183" s="10">
        <f>'[1]normalized binned'!Z184</f>
        <v>35.498511095679454</v>
      </c>
      <c r="AA183" s="10">
        <f>'[1]normalized binned'!AA184</f>
        <v>33.393121598056617</v>
      </c>
      <c r="AB183" s="10">
        <f>'[1]normalized binned'!AB184</f>
        <v>27.108201360335197</v>
      </c>
      <c r="AC183" s="10">
        <f>'[1]normalized binned'!AC184</f>
        <v>16.413613457122523</v>
      </c>
      <c r="AD183" s="10">
        <f>'[1]normalized binned'!AD184</f>
        <v>53.351651859749012</v>
      </c>
      <c r="AE183" s="10">
        <f>'[1]normalized binned'!AE184</f>
        <v>16.76525597914188</v>
      </c>
      <c r="AF183" s="14">
        <f>'[1]normalized binned'!AF184</f>
        <v>-7.7610304456583954</v>
      </c>
      <c r="AG183" s="14">
        <f>'[1]normalized binned'!AG184</f>
        <v>-31.237579901106617</v>
      </c>
      <c r="AH183" s="14">
        <f>'[1]normalized binned'!AH184</f>
        <v>16.940210470393328</v>
      </c>
      <c r="AI183" s="14">
        <f>'[1]normalized binned'!AI184</f>
        <v>1.3125498808464577</v>
      </c>
      <c r="AJ183" s="14">
        <f>'[1]normalized binned'!AJ184</f>
        <v>-27.436503844668781</v>
      </c>
      <c r="AK183" s="14">
        <f>'[1]normalized binned'!AK184</f>
        <v>23.425039152682974</v>
      </c>
      <c r="AL183" s="14">
        <f>'[1]normalized binned'!AL184</f>
        <v>-1.077363467166343</v>
      </c>
      <c r="AM183" s="14">
        <f>'[1]normalized binned'!AM184</f>
        <v>26.988209888105374</v>
      </c>
      <c r="AN183" s="14">
        <f>'[1]normalized binned'!AN184</f>
        <v>27.851229196069834</v>
      </c>
      <c r="AO183" s="14">
        <f>'[1]normalized binned'!AO184</f>
        <v>-4.8629544984324449</v>
      </c>
      <c r="AP183" s="14">
        <f>'[1]normalized binned'!AP184</f>
        <v>-10.694457154546138</v>
      </c>
      <c r="AQ183" s="14">
        <f>'[1]normalized binned'!AQ184</f>
        <v>-32.033130094801756</v>
      </c>
      <c r="AR183" s="14">
        <f>'[1]normalized binned'!AR184</f>
        <v>25.992953957619068</v>
      </c>
      <c r="AS183" s="14">
        <f>'[1]normalized binned'!AS184</f>
        <v>-3.9452304163387892</v>
      </c>
      <c r="AT183" s="14">
        <f>'[1]normalized binned'!AT184</f>
        <v>14.499113882590271</v>
      </c>
      <c r="AU183" s="14">
        <f>'[1]normalized binned'!AU184</f>
        <v>10.540253705678031</v>
      </c>
      <c r="AV183" s="14">
        <f>'[1]normalized binned'!AV184</f>
        <v>-0.19318539708259408</v>
      </c>
      <c r="AW183" s="14">
        <f>'[1]normalized binned'!AW184</f>
        <v>-0.23836800908347419</v>
      </c>
      <c r="AX183" s="14">
        <f>'[1]normalized binned'!AX184</f>
        <v>12.530427835890578</v>
      </c>
      <c r="AY183" s="14">
        <f>'[1]normalized binned'!AY184</f>
        <v>8.1180516722462794</v>
      </c>
      <c r="AZ183" s="14">
        <f>'[1]normalized binned'!AZ184</f>
        <v>-30.284834733643464</v>
      </c>
      <c r="BA183" s="14">
        <f>'[1]normalized binned'!BA184</f>
        <v>-43.31267808648812</v>
      </c>
      <c r="BB183" s="14">
        <f>'[1]normalized binned'!BB184</f>
        <v>-41.011450850052178</v>
      </c>
      <c r="BC183" s="14">
        <f>'[1]normalized binned'!BC184</f>
        <v>-43.865536240713986</v>
      </c>
      <c r="BD183" s="14">
        <f>'[1]normalized binned'!BD184</f>
        <v>-9.3413240418118164</v>
      </c>
      <c r="BE183" s="14">
        <f>'[1]normalized binned'!BE184</f>
        <v>8.3613977655171468</v>
      </c>
      <c r="BF183" s="14">
        <f>'[1]normalized binned'!BF184</f>
        <v>-28.235092729902416</v>
      </c>
      <c r="BG183" s="14">
        <f>'[1]normalized binned'!BG184</f>
        <v>4.9410470508545759</v>
      </c>
      <c r="BH183" s="14">
        <f>'[1]normalized binned'!BH184</f>
        <v>-44.66774750694011</v>
      </c>
      <c r="BI183" s="18">
        <f>'[1]normalized binned'!BI184</f>
        <v>-8.2599118142215531</v>
      </c>
      <c r="BJ183" s="18">
        <f>'[1]normalized binned'!BJ184</f>
        <v>6.6929025368443265</v>
      </c>
      <c r="BK183" s="18">
        <f>'[1]normalized binned'!BK184</f>
        <v>-21.418349841625542</v>
      </c>
      <c r="BL183" s="18">
        <f>'[1]normalized binned'!BL184</f>
        <v>3.9753872326351676</v>
      </c>
      <c r="BM183" s="18">
        <f>'[1]normalized binned'!BM184</f>
        <v>22.445291806742443</v>
      </c>
      <c r="BN183" s="18">
        <f>'[1]normalized binned'!BN184</f>
        <v>8.7777967410632964</v>
      </c>
      <c r="BO183" s="18">
        <f>'[1]normalized binned'!BO184</f>
        <v>8.7062280752461749</v>
      </c>
      <c r="BP183" s="18">
        <f>'[1]normalized binned'!BP184</f>
        <v>-12.689098712530978</v>
      </c>
      <c r="BQ183" s="18">
        <f>'[1]normalized binned'!BQ184</f>
        <v>-13.186810702772929</v>
      </c>
      <c r="BR183" s="18">
        <f>'[1]normalized binned'!BR184</f>
        <v>-19.665188808252118</v>
      </c>
      <c r="BS183" s="18">
        <f>'[1]normalized binned'!BS184</f>
        <v>44.450160188183339</v>
      </c>
      <c r="BT183" s="18">
        <f>'[1]normalized binned'!BT184</f>
        <v>64.706914436760556</v>
      </c>
    </row>
    <row r="184" spans="1:72" x14ac:dyDescent="0.25">
      <c r="A184" s="1"/>
      <c r="B184" s="6">
        <f>'[1]normalized binned'!B185</f>
        <v>18.090597824264496</v>
      </c>
      <c r="C184" s="6">
        <f>'[1]normalized binned'!C185</f>
        <v>-5.3336946584774658</v>
      </c>
      <c r="D184" s="6">
        <f>'[1]normalized binned'!D185</f>
        <v>9.1993525709385846</v>
      </c>
      <c r="E184" s="6">
        <f>'[1]normalized binned'!E185</f>
        <v>7.0086104934875282</v>
      </c>
      <c r="F184" s="6">
        <f>'[1]normalized binned'!F185</f>
        <v>14.513235687809235</v>
      </c>
      <c r="G184" s="6">
        <f>'[1]normalized binned'!G185</f>
        <v>-28.115157871483479</v>
      </c>
      <c r="H184" s="6">
        <f>'[1]normalized binned'!H185</f>
        <v>17.215862536429078</v>
      </c>
      <c r="I184" s="6">
        <f>'[1]normalized binned'!I185</f>
        <v>21.221726660183432</v>
      </c>
      <c r="J184" s="6">
        <f>'[1]normalized binned'!J185</f>
        <v>5.1543883984482886</v>
      </c>
      <c r="K184" s="6">
        <f>'[1]normalized binned'!K185</f>
        <v>8.1901496423137186</v>
      </c>
      <c r="L184" s="6">
        <f>'[1]normalized binned'!L185</f>
        <v>0.23621208438523902</v>
      </c>
      <c r="M184" s="6">
        <f>'[1]normalized binned'!M185</f>
        <v>6.2576002135278435</v>
      </c>
      <c r="N184" s="6">
        <f>'[1]normalized binned'!N185</f>
        <v>21.100628118063174</v>
      </c>
      <c r="O184" s="6">
        <f>'[1]normalized binned'!O185</f>
        <v>-8.3375989297249991</v>
      </c>
      <c r="P184" s="6">
        <f>'[1]normalized binned'!P185</f>
        <v>15.966241912610917</v>
      </c>
      <c r="Q184" s="10">
        <f>'[1]normalized binned'!Q185</f>
        <v>11.139070036706238</v>
      </c>
      <c r="R184" s="10">
        <f>'[1]normalized binned'!R185</f>
        <v>-3.6199910096046253</v>
      </c>
      <c r="S184" s="10">
        <f>'[1]normalized binned'!S185</f>
        <v>8.6651836530382464</v>
      </c>
      <c r="T184" s="10">
        <f>'[1]normalized binned'!T185</f>
        <v>26.759951618073242</v>
      </c>
      <c r="U184" s="10">
        <f>'[1]normalized binned'!U185</f>
        <v>28.161492382701692</v>
      </c>
      <c r="V184" s="10">
        <f>'[1]normalized binned'!V185</f>
        <v>-3.1807660566960174</v>
      </c>
      <c r="W184" s="10">
        <f>'[1]normalized binned'!W185</f>
        <v>8.5905947347008915</v>
      </c>
      <c r="X184" s="10">
        <f>'[1]normalized binned'!X185</f>
        <v>18.564237572994042</v>
      </c>
      <c r="Y184" s="10">
        <f>'[1]normalized binned'!Y185</f>
        <v>46.272859196785653</v>
      </c>
      <c r="Z184" s="10">
        <f>'[1]normalized binned'!Z185</f>
        <v>32.545507390482648</v>
      </c>
      <c r="AA184" s="10">
        <f>'[1]normalized binned'!AA185</f>
        <v>50.343525844961697</v>
      </c>
      <c r="AB184" s="10">
        <f>'[1]normalized binned'!AB185</f>
        <v>28.109572759939269</v>
      </c>
      <c r="AC184" s="10">
        <f>'[1]normalized binned'!AC185</f>
        <v>23.924004222493448</v>
      </c>
      <c r="AD184" s="10">
        <f>'[1]normalized binned'!AD185</f>
        <v>48.235917339098762</v>
      </c>
      <c r="AE184" s="10">
        <f>'[1]normalized binned'!AE185</f>
        <v>8.3207376000578659</v>
      </c>
      <c r="AF184" s="14">
        <f>'[1]normalized binned'!AF185</f>
        <v>-27.031690747373101</v>
      </c>
      <c r="AG184" s="14">
        <f>'[1]normalized binned'!AG185</f>
        <v>-35.05605724664391</v>
      </c>
      <c r="AH184" s="14">
        <f>'[1]normalized binned'!AH185</f>
        <v>7.0520881644068458</v>
      </c>
      <c r="AI184" s="14">
        <f>'[1]normalized binned'!AI185</f>
        <v>2.0582777304955893</v>
      </c>
      <c r="AJ184" s="14">
        <f>'[1]normalized binned'!AJ185</f>
        <v>-18.29082027357347</v>
      </c>
      <c r="AK184" s="14">
        <f>'[1]normalized binned'!AK185</f>
        <v>49.062993373661641</v>
      </c>
      <c r="AL184" s="14">
        <f>'[1]normalized binned'!AL185</f>
        <v>8.7207333935559301</v>
      </c>
      <c r="AM184" s="14">
        <f>'[1]normalized binned'!AM185</f>
        <v>33.269737645660392</v>
      </c>
      <c r="AN184" s="14">
        <f>'[1]normalized binned'!AN185</f>
        <v>39.798255705249765</v>
      </c>
      <c r="AO184" s="14">
        <f>'[1]normalized binned'!AO185</f>
        <v>3.3170201127114254</v>
      </c>
      <c r="AP184" s="14">
        <f>'[1]normalized binned'!AP185</f>
        <v>10.737529980352983</v>
      </c>
      <c r="AQ184" s="14">
        <f>'[1]normalized binned'!AQ185</f>
        <v>-21.805654600324715</v>
      </c>
      <c r="AR184" s="14">
        <f>'[1]normalized binned'!AR185</f>
        <v>17.889009129707887</v>
      </c>
      <c r="AS184" s="14">
        <f>'[1]normalized binned'!AS185</f>
        <v>5.0268452517267184</v>
      </c>
      <c r="AT184" s="14">
        <f>'[1]normalized binned'!AT185</f>
        <v>23.935559129833731</v>
      </c>
      <c r="AU184" s="14">
        <f>'[1]normalized binned'!AU185</f>
        <v>10.10174918684573</v>
      </c>
      <c r="AV184" s="14">
        <f>'[1]normalized binned'!AV185</f>
        <v>4.6553699758440406</v>
      </c>
      <c r="AW184" s="14">
        <f>'[1]normalized binned'!AW185</f>
        <v>11.207317921469823</v>
      </c>
      <c r="AX184" s="14">
        <f>'[1]normalized binned'!AX185</f>
        <v>20.129557286089195</v>
      </c>
      <c r="AY184" s="14">
        <f>'[1]normalized binned'!AY185</f>
        <v>23.925957626607346</v>
      </c>
      <c r="AZ184" s="14">
        <f>'[1]normalized binned'!AZ185</f>
        <v>14.329981359761087</v>
      </c>
      <c r="BA184" s="14">
        <f>'[1]normalized binned'!BA185</f>
        <v>-39.574256987508257</v>
      </c>
      <c r="BB184" s="14">
        <f>'[1]normalized binned'!BB185</f>
        <v>-7.9913432933025819</v>
      </c>
      <c r="BC184" s="14">
        <f>'[1]normalized binned'!BC185</f>
        <v>-16.768223503112718</v>
      </c>
      <c r="BD184" s="14">
        <f>'[1]normalized binned'!BD185</f>
        <v>8.1370499419280122</v>
      </c>
      <c r="BE184" s="14">
        <f>'[1]normalized binned'!BE185</f>
        <v>15.81585093983032</v>
      </c>
      <c r="BF184" s="14">
        <f>'[1]normalized binned'!BF185</f>
        <v>-30.21998254639546</v>
      </c>
      <c r="BG184" s="14">
        <f>'[1]normalized binned'!BG185</f>
        <v>-12.918018527864502</v>
      </c>
      <c r="BH184" s="14">
        <f>'[1]normalized binned'!BH185</f>
        <v>-3.5274766569053164</v>
      </c>
      <c r="BI184" s="18">
        <f>'[1]normalized binned'!BI185</f>
        <v>-1.5661418922360859</v>
      </c>
      <c r="BJ184" s="18">
        <f>'[1]normalized binned'!BJ185</f>
        <v>39.096216795023672</v>
      </c>
      <c r="BK184" s="18">
        <f>'[1]normalized binned'!BK185</f>
        <v>1.9542999576544726</v>
      </c>
      <c r="BL184" s="18">
        <f>'[1]normalized binned'!BL185</f>
        <v>9.0017982331577837</v>
      </c>
      <c r="BM184" s="18">
        <f>'[1]normalized binned'!BM185</f>
        <v>42.1075844978172</v>
      </c>
      <c r="BN184" s="18">
        <f>'[1]normalized binned'!BN185</f>
        <v>2.909539797928764</v>
      </c>
      <c r="BO184" s="18">
        <f>'[1]normalized binned'!BO185</f>
        <v>9.174848011893836</v>
      </c>
      <c r="BP184" s="18">
        <f>'[1]normalized binned'!BP185</f>
        <v>11.832802456648226</v>
      </c>
      <c r="BQ184" s="18">
        <f>'[1]normalized binned'!BQ185</f>
        <v>-0.12618232747293648</v>
      </c>
      <c r="BR184" s="18">
        <f>'[1]normalized binned'!BR185</f>
        <v>-16.158305940460643</v>
      </c>
      <c r="BS184" s="18">
        <f>'[1]normalized binned'!BS185</f>
        <v>33.912406875667749</v>
      </c>
      <c r="BT184" s="18">
        <f>'[1]normalized binned'!BT185</f>
        <v>43.930122014565569</v>
      </c>
    </row>
    <row r="185" spans="1:72" x14ac:dyDescent="0.25">
      <c r="A185" s="1"/>
      <c r="B185" s="6">
        <f>'[1]normalized binned'!B186</f>
        <v>9.1281878527584137</v>
      </c>
      <c r="C185" s="6">
        <f>'[1]normalized binned'!C186</f>
        <v>-1.9740775658353609</v>
      </c>
      <c r="D185" s="6">
        <f>'[1]normalized binned'!D186</f>
        <v>10.793936153286822</v>
      </c>
      <c r="E185" s="6">
        <f>'[1]normalized binned'!E186</f>
        <v>8.9075628182077011</v>
      </c>
      <c r="F185" s="6">
        <f>'[1]normalized binned'!F186</f>
        <v>29.938971110223676</v>
      </c>
      <c r="G185" s="6">
        <f>'[1]normalized binned'!G186</f>
        <v>-13.356948119388067</v>
      </c>
      <c r="H185" s="6">
        <f>'[1]normalized binned'!H186</f>
        <v>17.817040372311393</v>
      </c>
      <c r="I185" s="6">
        <f>'[1]normalized binned'!I186</f>
        <v>19.946177022993101</v>
      </c>
      <c r="J185" s="6">
        <f>'[1]normalized binned'!J186</f>
        <v>28.325852375054563</v>
      </c>
      <c r="K185" s="6">
        <f>'[1]normalized binned'!K186</f>
        <v>26.554956608134933</v>
      </c>
      <c r="L185" s="6">
        <f>'[1]normalized binned'!L186</f>
        <v>4.9096350000453519</v>
      </c>
      <c r="M185" s="6">
        <f>'[1]normalized binned'!M186</f>
        <v>13.639668213767216</v>
      </c>
      <c r="N185" s="6">
        <f>'[1]normalized binned'!N186</f>
        <v>48.534871855603484</v>
      </c>
      <c r="O185" s="6">
        <f>'[1]normalized binned'!O186</f>
        <v>17.399027856657977</v>
      </c>
      <c r="P185" s="6">
        <f>'[1]normalized binned'!P186</f>
        <v>7.2595626832192144</v>
      </c>
      <c r="Q185" s="10">
        <f>'[1]normalized binned'!Q186</f>
        <v>12.084437403859956</v>
      </c>
      <c r="R185" s="10">
        <f>'[1]normalized binned'!R186</f>
        <v>3.2252534718249684</v>
      </c>
      <c r="S185" s="10">
        <f>'[1]normalized binned'!S186</f>
        <v>1.8951997897316577</v>
      </c>
      <c r="T185" s="10">
        <f>'[1]normalized binned'!T186</f>
        <v>12.417874531588902</v>
      </c>
      <c r="U185" s="10">
        <f>'[1]normalized binned'!U186</f>
        <v>10.349989312150562</v>
      </c>
      <c r="V185" s="10">
        <f>'[1]normalized binned'!V186</f>
        <v>23.076955963040671</v>
      </c>
      <c r="W185" s="10">
        <f>'[1]normalized binned'!W186</f>
        <v>12.842521569112899</v>
      </c>
      <c r="X185" s="10">
        <f>'[1]normalized binned'!X186</f>
        <v>22.280766519537782</v>
      </c>
      <c r="Y185" s="10">
        <f>'[1]normalized binned'!Y186</f>
        <v>35.786518860216383</v>
      </c>
      <c r="Z185" s="10">
        <f>'[1]normalized binned'!Z186</f>
        <v>18.832829689790781</v>
      </c>
      <c r="AA185" s="10">
        <f>'[1]normalized binned'!AA186</f>
        <v>41.680292457177735</v>
      </c>
      <c r="AB185" s="10">
        <f>'[1]normalized binned'!AB186</f>
        <v>32.438986425048206</v>
      </c>
      <c r="AC185" s="10">
        <f>'[1]normalized binned'!AC186</f>
        <v>22.255479804925766</v>
      </c>
      <c r="AD185" s="10">
        <f>'[1]normalized binned'!AD186</f>
        <v>39.086302698586515</v>
      </c>
      <c r="AE185" s="10">
        <f>'[1]normalized binned'!AE186</f>
        <v>21.166459202599039</v>
      </c>
      <c r="AF185" s="14">
        <f>'[1]normalized binned'!AF186</f>
        <v>-17.258409528053651</v>
      </c>
      <c r="AG185" s="14">
        <f>'[1]normalized binned'!AG186</f>
        <v>-4.115086253998105</v>
      </c>
      <c r="AH185" s="14">
        <f>'[1]normalized binned'!AH186</f>
        <v>12.436615306314616</v>
      </c>
      <c r="AI185" s="14">
        <f>'[1]normalized binned'!AI186</f>
        <v>15.817078630891331</v>
      </c>
      <c r="AJ185" s="14">
        <f>'[1]normalized binned'!AJ186</f>
        <v>-0.25173133716177648</v>
      </c>
      <c r="AK185" s="14">
        <f>'[1]normalized binned'!AK186</f>
        <v>32.57886357727967</v>
      </c>
      <c r="AL185" s="14">
        <f>'[1]normalized binned'!AL186</f>
        <v>41.302374855913826</v>
      </c>
      <c r="AM185" s="14">
        <f>'[1]normalized binned'!AM186</f>
        <v>26.445326991481977</v>
      </c>
      <c r="AN185" s="14">
        <f>'[1]normalized binned'!AN186</f>
        <v>42.770988472079495</v>
      </c>
      <c r="AO185" s="14">
        <f>'[1]normalized binned'!AO186</f>
        <v>11.483132438525734</v>
      </c>
      <c r="AP185" s="14">
        <f>'[1]normalized binned'!AP186</f>
        <v>43.23684553069463</v>
      </c>
      <c r="AQ185" s="14">
        <f>'[1]normalized binned'!AQ186</f>
        <v>6.2926556237979829</v>
      </c>
      <c r="AR185" s="14">
        <f>'[1]normalized binned'!AR186</f>
        <v>23.576753780796437</v>
      </c>
      <c r="AS185" s="14">
        <f>'[1]normalized binned'!AS186</f>
        <v>31.090300535432579</v>
      </c>
      <c r="AT185" s="14">
        <f>'[1]normalized binned'!AT186</f>
        <v>13.543928199772902</v>
      </c>
      <c r="AU185" s="14">
        <f>'[1]normalized binned'!AU186</f>
        <v>5.8912889014889052</v>
      </c>
      <c r="AV185" s="14">
        <f>'[1]normalized binned'!AV186</f>
        <v>10.293837878790074</v>
      </c>
      <c r="AW185" s="14">
        <f>'[1]normalized binned'!AW186</f>
        <v>-11.473380386741539</v>
      </c>
      <c r="AX185" s="14">
        <f>'[1]normalized binned'!AX186</f>
        <v>22.176278481699466</v>
      </c>
      <c r="AY185" s="14">
        <f>'[1]normalized binned'!AY186</f>
        <v>12.863637872794413</v>
      </c>
      <c r="AZ185" s="14">
        <f>'[1]normalized binned'!AZ186</f>
        <v>41.01443501060637</v>
      </c>
      <c r="BA185" s="14">
        <f>'[1]normalized binned'!BA186</f>
        <v>-14.158703608271294</v>
      </c>
      <c r="BB185" s="14">
        <f>'[1]normalized binned'!BB186</f>
        <v>22.090187635071647</v>
      </c>
      <c r="BC185" s="14">
        <f>'[1]normalized binned'!BC186</f>
        <v>29.553728673084816</v>
      </c>
      <c r="BD185" s="14">
        <f>'[1]normalized binned'!BD186</f>
        <v>10.661246612466144</v>
      </c>
      <c r="BE185" s="14">
        <f>'[1]normalized binned'!BE186</f>
        <v>13.175234353015773</v>
      </c>
      <c r="BF185" s="14">
        <f>'[1]normalized binned'!BF186</f>
        <v>-20.294233597578462</v>
      </c>
      <c r="BG185" s="14">
        <f>'[1]normalized binned'!BG186</f>
        <v>-16.978712899383734</v>
      </c>
      <c r="BH185" s="14">
        <f>'[1]normalized binned'!BH186</f>
        <v>24.346262946604838</v>
      </c>
      <c r="BI185" s="18">
        <f>'[1]normalized binned'!BI186</f>
        <v>33.902088670371874</v>
      </c>
      <c r="BJ185" s="18">
        <f>'[1]normalized binned'!BJ186</f>
        <v>27.618000920971099</v>
      </c>
      <c r="BK185" s="18">
        <f>'[1]normalized binned'!BK186</f>
        <v>27.877513726306564</v>
      </c>
      <c r="BL185" s="18">
        <f>'[1]normalized binned'!BL186</f>
        <v>21.443387407626926</v>
      </c>
      <c r="BM185" s="18">
        <f>'[1]normalized binned'!BM186</f>
        <v>33.737225205870054</v>
      </c>
      <c r="BN185" s="18">
        <f>'[1]normalized binned'!BN186</f>
        <v>-4.5513290572732368</v>
      </c>
      <c r="BO185" s="18">
        <f>'[1]normalized binned'!BO186</f>
        <v>2.9405021724857554</v>
      </c>
      <c r="BP185" s="18">
        <f>'[1]normalized binned'!BP186</f>
        <v>-6.4274500019396745</v>
      </c>
      <c r="BQ185" s="18">
        <f>'[1]normalized binned'!BQ186</f>
        <v>-4.3950681512863143</v>
      </c>
      <c r="BR185" s="18">
        <f>'[1]normalized binned'!BR186</f>
        <v>-9.1790443633976633</v>
      </c>
      <c r="BS185" s="18">
        <f>'[1]normalized binned'!BS186</f>
        <v>6.0765597623920726</v>
      </c>
      <c r="BT185" s="18">
        <f>'[1]normalized binned'!BT186</f>
        <v>23.060755942085706</v>
      </c>
    </row>
    <row r="186" spans="1:72" x14ac:dyDescent="0.25">
      <c r="A186" s="1"/>
      <c r="B186" s="6">
        <f>'[1]normalized binned'!B187</f>
        <v>-2.2772753332744604</v>
      </c>
      <c r="C186" s="6">
        <f>'[1]normalized binned'!C187</f>
        <v>12.448447097449815</v>
      </c>
      <c r="D186" s="6">
        <f>'[1]normalized binned'!D187</f>
        <v>25.111384792451986</v>
      </c>
      <c r="E186" s="6">
        <f>'[1]normalized binned'!E187</f>
        <v>23.660011489794353</v>
      </c>
      <c r="F186" s="6">
        <f>'[1]normalized binned'!F187</f>
        <v>31.240435159718334</v>
      </c>
      <c r="G186" s="6">
        <f>'[1]normalized binned'!G187</f>
        <v>-0.29306404607429926</v>
      </c>
      <c r="H186" s="6">
        <f>'[1]normalized binned'!H187</f>
        <v>28.478012103488073</v>
      </c>
      <c r="I186" s="6">
        <f>'[1]normalized binned'!I187</f>
        <v>6.7830112545915995</v>
      </c>
      <c r="J186" s="6">
        <f>'[1]normalized binned'!J187</f>
        <v>39.727440619972754</v>
      </c>
      <c r="K186" s="6">
        <f>'[1]normalized binned'!K187</f>
        <v>21.397251329824794</v>
      </c>
      <c r="L186" s="6">
        <f>'[1]normalized binned'!L187</f>
        <v>10.457855817693947</v>
      </c>
      <c r="M186" s="6">
        <f>'[1]normalized binned'!M187</f>
        <v>14.01388251204763</v>
      </c>
      <c r="N186" s="6">
        <f>'[1]normalized binned'!N187</f>
        <v>44.859600001245376</v>
      </c>
      <c r="O186" s="6">
        <f>'[1]normalized binned'!O187</f>
        <v>20.372036375619256</v>
      </c>
      <c r="P186" s="6">
        <f>'[1]normalized binned'!P187</f>
        <v>16.856853156628187</v>
      </c>
      <c r="Q186" s="10">
        <f>'[1]normalized binned'!Q187</f>
        <v>-13.920048510319086</v>
      </c>
      <c r="R186" s="10">
        <f>'[1]normalized binned'!R187</f>
        <v>2.5608705285967734</v>
      </c>
      <c r="S186" s="10">
        <f>'[1]normalized binned'!S187</f>
        <v>-1.089714436017271</v>
      </c>
      <c r="T186" s="10">
        <f>'[1]normalized binned'!T187</f>
        <v>10.065908711862406</v>
      </c>
      <c r="U186" s="10">
        <f>'[1]normalized binned'!U187</f>
        <v>4.3731576986448681</v>
      </c>
      <c r="V186" s="10">
        <f>'[1]normalized binned'!V187</f>
        <v>24.979203640638588</v>
      </c>
      <c r="W186" s="10">
        <f>'[1]normalized binned'!W187</f>
        <v>10.937017514061163</v>
      </c>
      <c r="X186" s="10">
        <f>'[1]normalized binned'!X187</f>
        <v>9.3315106449248209</v>
      </c>
      <c r="Y186" s="10">
        <f>'[1]normalized binned'!Y187</f>
        <v>43.177124734274436</v>
      </c>
      <c r="Z186" s="10">
        <f>'[1]normalized binned'!Z187</f>
        <v>14.563522036293378</v>
      </c>
      <c r="AA186" s="10">
        <f>'[1]normalized binned'!AA187</f>
        <v>31.013333586641583</v>
      </c>
      <c r="AB186" s="10">
        <f>'[1]normalized binned'!AB187</f>
        <v>19.163689692029369</v>
      </c>
      <c r="AC186" s="10">
        <f>'[1]normalized binned'!AC187</f>
        <v>27.062008616838515</v>
      </c>
      <c r="AD186" s="10">
        <f>'[1]normalized binned'!AD187</f>
        <v>19.818128861511777</v>
      </c>
      <c r="AE186" s="10">
        <f>'[1]normalized binned'!AE187</f>
        <v>8.8610403999443577</v>
      </c>
      <c r="AF186" s="14">
        <f>'[1]normalized binned'!AF187</f>
        <v>-13.701997810150237</v>
      </c>
      <c r="AG186" s="14">
        <f>'[1]normalized binned'!AG187</f>
        <v>16.239562527342233</v>
      </c>
      <c r="AH186" s="14">
        <f>'[1]normalized binned'!AH187</f>
        <v>-7.2097376221430229</v>
      </c>
      <c r="AI186" s="14">
        <f>'[1]normalized binned'!AI187</f>
        <v>18.193082797061475</v>
      </c>
      <c r="AJ186" s="14">
        <f>'[1]normalized binned'!AJ187</f>
        <v>10.83537547181529</v>
      </c>
      <c r="AK186" s="14">
        <f>'[1]normalized binned'!AK187</f>
        <v>11.991179174724836</v>
      </c>
      <c r="AL186" s="14">
        <f>'[1]normalized binned'!AL187</f>
        <v>37.936300702308266</v>
      </c>
      <c r="AM186" s="14">
        <f>'[1]normalized binned'!AM187</f>
        <v>25.70485512418772</v>
      </c>
      <c r="AN186" s="14">
        <f>'[1]normalized binned'!AN187</f>
        <v>32.945292973687827</v>
      </c>
      <c r="AO186" s="14">
        <f>'[1]normalized binned'!AO187</f>
        <v>13.488743521189157</v>
      </c>
      <c r="AP186" s="14">
        <f>'[1]normalized binned'!AP187</f>
        <v>50.694853739981987</v>
      </c>
      <c r="AQ186" s="14">
        <f>'[1]normalized binned'!AQ187</f>
        <v>35.890299253614351</v>
      </c>
      <c r="AR186" s="14">
        <f>'[1]normalized binned'!AR187</f>
        <v>1.690033162387542</v>
      </c>
      <c r="AS186" s="14">
        <f>'[1]normalized binned'!AS187</f>
        <v>19.225577061567964</v>
      </c>
      <c r="AT186" s="14">
        <f>'[1]normalized binned'!AT187</f>
        <v>-4.84819690402513</v>
      </c>
      <c r="AU186" s="14">
        <f>'[1]normalized binned'!AU187</f>
        <v>-0.4550389595381657</v>
      </c>
      <c r="AV186" s="14">
        <f>'[1]normalized binned'!AV187</f>
        <v>13.322840862575474</v>
      </c>
      <c r="AW186" s="14">
        <f>'[1]normalized binned'!AW187</f>
        <v>-15.98262880441189</v>
      </c>
      <c r="AX186" s="14">
        <f>'[1]normalized binned'!AX187</f>
        <v>7.171437056836317</v>
      </c>
      <c r="AY186" s="14">
        <f>'[1]normalized binned'!AY187</f>
        <v>0.99576255616400999</v>
      </c>
      <c r="AZ186" s="14">
        <f>'[1]normalized binned'!AZ187</f>
        <v>30.725421120294783</v>
      </c>
      <c r="BA186" s="14">
        <f>'[1]normalized binned'!BA187</f>
        <v>-4.9917963145407489</v>
      </c>
      <c r="BB186" s="14">
        <f>'[1]normalized binned'!BB187</f>
        <v>37.988616881633284</v>
      </c>
      <c r="BC186" s="14">
        <f>'[1]normalized binned'!BC187</f>
        <v>42.426762961725075</v>
      </c>
      <c r="BD186" s="14">
        <f>'[1]normalized binned'!BD187</f>
        <v>2.696740224545124</v>
      </c>
      <c r="BE186" s="14">
        <f>'[1]normalized binned'!BE187</f>
        <v>-21.365410213840306</v>
      </c>
      <c r="BF186" s="14">
        <f>'[1]normalized binned'!BF187</f>
        <v>23.22023275541153</v>
      </c>
      <c r="BG186" s="14">
        <f>'[1]normalized binned'!BG187</f>
        <v>-23.970588091645471</v>
      </c>
      <c r="BH186" s="14">
        <f>'[1]normalized binned'!BH187</f>
        <v>26.31073394164892</v>
      </c>
      <c r="BI186" s="18">
        <f>'[1]normalized binned'!BI187</f>
        <v>25.480372146277123</v>
      </c>
      <c r="BJ186" s="18">
        <f>'[1]normalized binned'!BJ187</f>
        <v>28.40470686999555</v>
      </c>
      <c r="BK186" s="18">
        <f>'[1]normalized binned'!BK187</f>
        <v>55.039270307868179</v>
      </c>
      <c r="BL186" s="18">
        <f>'[1]normalized binned'!BL187</f>
        <v>18.119350924366753</v>
      </c>
      <c r="BM186" s="18">
        <f>'[1]normalized binned'!BM187</f>
        <v>-7.1871852184073139</v>
      </c>
      <c r="BN186" s="18">
        <f>'[1]normalized binned'!BN187</f>
        <v>-18.41747721418432</v>
      </c>
      <c r="BO186" s="18">
        <f>'[1]normalized binned'!BO187</f>
        <v>12.335068356677747</v>
      </c>
      <c r="BP186" s="18">
        <f>'[1]normalized binned'!BP187</f>
        <v>10.263669749594952</v>
      </c>
      <c r="BQ186" s="18">
        <f>'[1]normalized binned'!BQ187</f>
        <v>14.504944780874048</v>
      </c>
      <c r="BR186" s="18">
        <f>'[1]normalized binned'!BR187</f>
        <v>-14.149057701868371</v>
      </c>
      <c r="BS186" s="18">
        <f>'[1]normalized binned'!BS187</f>
        <v>-16.674552913811681</v>
      </c>
      <c r="BT186" s="18">
        <f>'[1]normalized binned'!BT187</f>
        <v>-8.8423101390695624</v>
      </c>
    </row>
    <row r="187" spans="1:72" x14ac:dyDescent="0.25">
      <c r="A187" s="1"/>
      <c r="B187" s="6">
        <f>'[1]normalized binned'!B188</f>
        <v>-3.0320937970893098</v>
      </c>
      <c r="C187" s="6">
        <f>'[1]normalized binned'!C188</f>
        <v>13.281949586744638</v>
      </c>
      <c r="D187" s="6">
        <f>'[1]normalized binned'!D188</f>
        <v>16.481623306147792</v>
      </c>
      <c r="E187" s="6">
        <f>'[1]normalized binned'!E188</f>
        <v>14.858572519399898</v>
      </c>
      <c r="F187" s="6">
        <f>'[1]normalized binned'!F188</f>
        <v>6.7000021919268891</v>
      </c>
      <c r="G187" s="6">
        <f>'[1]normalized binned'!G188</f>
        <v>18.170284563801154</v>
      </c>
      <c r="H187" s="6">
        <f>'[1]normalized binned'!H188</f>
        <v>6.8125021804500854</v>
      </c>
      <c r="I187" s="6">
        <f>'[1]normalized binned'!I188</f>
        <v>0.77224775126182232</v>
      </c>
      <c r="J187" s="6">
        <f>'[1]normalized binned'!J188</f>
        <v>41.915001186198673</v>
      </c>
      <c r="K187" s="6">
        <f>'[1]normalized binned'!K188</f>
        <v>26.700272115362239</v>
      </c>
      <c r="L187" s="6">
        <f>'[1]normalized binned'!L188</f>
        <v>7.0603964352363393</v>
      </c>
      <c r="M187" s="6">
        <f>'[1]normalized binned'!M188</f>
        <v>-7.417192313341574</v>
      </c>
      <c r="N187" s="6">
        <f>'[1]normalized binned'!N188</f>
        <v>-5.7187381634773731</v>
      </c>
      <c r="O187" s="6">
        <f>'[1]normalized binned'!O188</f>
        <v>21.062014531092267</v>
      </c>
      <c r="P187" s="6">
        <f>'[1]normalized binned'!P188</f>
        <v>23.966526341033742</v>
      </c>
      <c r="Q187" s="10">
        <f>'[1]normalized binned'!Q188</f>
        <v>-15.404421904642803</v>
      </c>
      <c r="R187" s="10">
        <f>'[1]normalized binned'!R188</f>
        <v>-3.3368938825281518</v>
      </c>
      <c r="S187" s="10">
        <f>'[1]normalized binned'!S188</f>
        <v>5.2979465437501236</v>
      </c>
      <c r="T187" s="10">
        <f>'[1]normalized binned'!T188</f>
        <v>3.346309718267428</v>
      </c>
      <c r="U187" s="10">
        <f>'[1]normalized binned'!U188</f>
        <v>-8.697235454452473</v>
      </c>
      <c r="V187" s="10">
        <f>'[1]normalized binned'!V188</f>
        <v>19.097684923338942</v>
      </c>
      <c r="W187" s="10">
        <f>'[1]normalized binned'!W188</f>
        <v>8.2530203766035619</v>
      </c>
      <c r="X187" s="10">
        <f>'[1]normalized binned'!X188</f>
        <v>23.76195346885871</v>
      </c>
      <c r="Y187" s="10">
        <f>'[1]normalized binned'!Y188</f>
        <v>29.525374565185583</v>
      </c>
      <c r="Z187" s="10">
        <f>'[1]normalized binned'!Z188</f>
        <v>16.182090555145955</v>
      </c>
      <c r="AA187" s="10">
        <f>'[1]normalized binned'!AA188</f>
        <v>9.5637727965970658</v>
      </c>
      <c r="AB187" s="10">
        <f>'[1]normalized binned'!AB188</f>
        <v>3.8753393820034283</v>
      </c>
      <c r="AC187" s="10">
        <f>'[1]normalized binned'!AC188</f>
        <v>19.787067819881784</v>
      </c>
      <c r="AD187" s="10">
        <f>'[1]normalized binned'!AD188</f>
        <v>1.5492862544834598</v>
      </c>
      <c r="AE187" s="10">
        <f>'[1]normalized binned'!AE188</f>
        <v>2.4063410342366951</v>
      </c>
      <c r="AF187" s="14">
        <f>'[1]normalized binned'!AF188</f>
        <v>-13.236510506806409</v>
      </c>
      <c r="AG187" s="14">
        <f>'[1]normalized binned'!AG188</f>
        <v>41.650919054976328</v>
      </c>
      <c r="AH187" s="14">
        <f>'[1]normalized binned'!AH188</f>
        <v>-25.192904780427806</v>
      </c>
      <c r="AI187" s="14">
        <f>'[1]normalized binned'!AI188</f>
        <v>14.028683586389045</v>
      </c>
      <c r="AJ187" s="14">
        <f>'[1]normalized binned'!AJ188</f>
        <v>30.933674769729063</v>
      </c>
      <c r="AK187" s="14">
        <f>'[1]normalized binned'!AK188</f>
        <v>-16.92105121776541</v>
      </c>
      <c r="AL187" s="14">
        <f>'[1]normalized binned'!AL188</f>
        <v>24.519982543185449</v>
      </c>
      <c r="AM187" s="14">
        <f>'[1]normalized binned'!AM188</f>
        <v>20.132470207808701</v>
      </c>
      <c r="AN187" s="14">
        <f>'[1]normalized binned'!AN188</f>
        <v>7.4229149149605718</v>
      </c>
      <c r="AO187" s="14">
        <f>'[1]normalized binned'!AO188</f>
        <v>3.6810051789427285</v>
      </c>
      <c r="AP187" s="14">
        <f>'[1]normalized binned'!AP188</f>
        <v>45.551512595027255</v>
      </c>
      <c r="AQ187" s="14">
        <f>'[1]normalized binned'!AQ188</f>
        <v>69.019628865954516</v>
      </c>
      <c r="AR187" s="14">
        <f>'[1]normalized binned'!AR188</f>
        <v>24.403071392997436</v>
      </c>
      <c r="AS187" s="14">
        <f>'[1]normalized binned'!AS188</f>
        <v>25.431950188128692</v>
      </c>
      <c r="AT187" s="14">
        <f>'[1]normalized binned'!AT188</f>
        <v>-7.5148635706917988</v>
      </c>
      <c r="AU187" s="14">
        <f>'[1]normalized binned'!AU188</f>
        <v>-9.7273886868752708</v>
      </c>
      <c r="AV187" s="14">
        <f>'[1]normalized binned'!AV188</f>
        <v>29.502693146834247</v>
      </c>
      <c r="AW187" s="14">
        <f>'[1]normalized binned'!AW188</f>
        <v>-8.7502287073474889</v>
      </c>
      <c r="AX187" s="14">
        <f>'[1]normalized binned'!AX188</f>
        <v>9.478970161145222</v>
      </c>
      <c r="AY187" s="14">
        <f>'[1]normalized binned'!AY188</f>
        <v>-6.3934135705272483</v>
      </c>
      <c r="AZ187" s="14">
        <f>'[1]normalized binned'!AZ188</f>
        <v>30.644628167008108</v>
      </c>
      <c r="BA187" s="14">
        <f>'[1]normalized binned'!BA188</f>
        <v>15.596519001797246</v>
      </c>
      <c r="BB187" s="14">
        <f>'[1]normalized binned'!BB188</f>
        <v>26.142929097261341</v>
      </c>
      <c r="BC187" s="14">
        <f>'[1]normalized binned'!BC188</f>
        <v>40.576538943597917</v>
      </c>
      <c r="BD187" s="14">
        <f>'[1]normalized binned'!BD188</f>
        <v>27.644475416182747</v>
      </c>
      <c r="BE187" s="14">
        <f>'[1]normalized binned'!BE188</f>
        <v>-9.6929650419830349</v>
      </c>
      <c r="BF187" s="14">
        <f>'[1]normalized binned'!BF188</f>
        <v>60.89674911358879</v>
      </c>
      <c r="BG187" s="14">
        <f>'[1]normalized binned'!BG188</f>
        <v>6.8016762002809772</v>
      </c>
      <c r="BH187" s="14">
        <f>'[1]normalized binned'!BH188</f>
        <v>7.8073926853881916</v>
      </c>
      <c r="BI187" s="18">
        <f>'[1]normalized binned'!BI188</f>
        <v>1.6951914425852692</v>
      </c>
      <c r="BJ187" s="18">
        <f>'[1]normalized binned'!BJ188</f>
        <v>-0.5280725378625325</v>
      </c>
      <c r="BK187" s="18">
        <f>'[1]normalized binned'!BK188</f>
        <v>52.987444144496827</v>
      </c>
      <c r="BL187" s="18">
        <f>'[1]normalized binned'!BL188</f>
        <v>9.3493624413371439</v>
      </c>
      <c r="BM187" s="18">
        <f>'[1]normalized binned'!BM188</f>
        <v>-19.608525107524528</v>
      </c>
      <c r="BN187" s="18">
        <f>'[1]normalized binned'!BN188</f>
        <v>-30.694987671420879</v>
      </c>
      <c r="BO187" s="18">
        <f>'[1]normalized binned'!BO188</f>
        <v>26.461667215298771</v>
      </c>
      <c r="BP187" s="18">
        <f>'[1]normalized binned'!BP188</f>
        <v>12.810615937179968</v>
      </c>
      <c r="BQ187" s="18">
        <f>'[1]normalized binned'!BQ188</f>
        <v>36.505780828223237</v>
      </c>
      <c r="BR187" s="18">
        <f>'[1]normalized binned'!BR188</f>
        <v>18.886027220996386</v>
      </c>
      <c r="BS187" s="18">
        <f>'[1]normalized binned'!BS188</f>
        <v>-31.341713599101457</v>
      </c>
      <c r="BT187" s="18">
        <f>'[1]normalized binned'!BT188</f>
        <v>-25.470769997396626</v>
      </c>
    </row>
    <row r="188" spans="1:72" x14ac:dyDescent="0.25">
      <c r="A188" s="1"/>
      <c r="B188" s="6">
        <f>'[1]normalized binned'!B189</f>
        <v>9.6549919435372402</v>
      </c>
      <c r="C188" s="6">
        <f>'[1]normalized binned'!C189</f>
        <v>11.677959333804589</v>
      </c>
      <c r="D188" s="6">
        <f>'[1]normalized binned'!D189</f>
        <v>17.813245816834883</v>
      </c>
      <c r="E188" s="6">
        <f>'[1]normalized binned'!E189</f>
        <v>7.5772961089253767</v>
      </c>
      <c r="F188" s="6">
        <f>'[1]normalized binned'!F189</f>
        <v>-26.466554477397647</v>
      </c>
      <c r="G188" s="6">
        <f>'[1]normalized binned'!G189</f>
        <v>40.560064993160928</v>
      </c>
      <c r="H188" s="6">
        <f>'[1]normalized binned'!H189</f>
        <v>7.3112864405537392</v>
      </c>
      <c r="I188" s="6">
        <f>'[1]normalized binned'!I189</f>
        <v>1.3625535833595022</v>
      </c>
      <c r="J188" s="6">
        <f>'[1]normalized binned'!J189</f>
        <v>5.1370437763978458</v>
      </c>
      <c r="K188" s="6">
        <f>'[1]normalized binned'!K189</f>
        <v>2.834707228047622</v>
      </c>
      <c r="L188" s="6">
        <f>'[1]normalized binned'!L189</f>
        <v>5.8660535001645897</v>
      </c>
      <c r="M188" s="6">
        <f>'[1]normalized binned'!M189</f>
        <v>-6.3506422256503408</v>
      </c>
      <c r="N188" s="6">
        <f>'[1]normalized binned'!N189</f>
        <v>-40.046855175493342</v>
      </c>
      <c r="O188" s="6">
        <f>'[1]normalized binned'!O189</f>
        <v>5.4695654423148339</v>
      </c>
      <c r="P188" s="6">
        <f>'[1]normalized binned'!P189</f>
        <v>44.52669142507785</v>
      </c>
      <c r="Q188" s="10">
        <f>'[1]normalized binned'!Q189</f>
        <v>-27.167640197823118</v>
      </c>
      <c r="R188" s="10">
        <f>'[1]normalized binned'!R189</f>
        <v>-7.6353505955849998</v>
      </c>
      <c r="S188" s="10">
        <f>'[1]normalized binned'!S189</f>
        <v>1.7497249822202292</v>
      </c>
      <c r="T188" s="10">
        <f>'[1]normalized binned'!T189</f>
        <v>2.0175539368807605</v>
      </c>
      <c r="U188" s="10">
        <f>'[1]normalized binned'!U189</f>
        <v>-10.939281000254411</v>
      </c>
      <c r="V188" s="10">
        <f>'[1]normalized binned'!V189</f>
        <v>14.252394842625682</v>
      </c>
      <c r="W188" s="10">
        <f>'[1]normalized binned'!W189</f>
        <v>-1.9394165748840588</v>
      </c>
      <c r="X188" s="10">
        <f>'[1]normalized binned'!X189</f>
        <v>40.328230681748579</v>
      </c>
      <c r="Y188" s="10">
        <f>'[1]normalized binned'!Y189</f>
        <v>6.5014275638920411</v>
      </c>
      <c r="Z188" s="10">
        <f>'[1]normalized binned'!Z189</f>
        <v>15.956771896004582</v>
      </c>
      <c r="AA188" s="10">
        <f>'[1]normalized binned'!AA189</f>
        <v>-1.5426397822153743</v>
      </c>
      <c r="AB188" s="10">
        <f>'[1]normalized binned'!AB189</f>
        <v>-15.055062662652583</v>
      </c>
      <c r="AC188" s="10">
        <f>'[1]normalized binned'!AC189</f>
        <v>-9.7762491170723251</v>
      </c>
      <c r="AD188" s="10">
        <f>'[1]normalized binned'!AD189</f>
        <v>-22.026733606185818</v>
      </c>
      <c r="AE188" s="10">
        <f>'[1]normalized binned'!AE189</f>
        <v>-14.238465525711723</v>
      </c>
      <c r="AF188" s="14">
        <f>'[1]normalized binned'!AF189</f>
        <v>-1.8984107483769084</v>
      </c>
      <c r="AG188" s="14">
        <f>'[1]normalized binned'!AG189</f>
        <v>47.454003220736297</v>
      </c>
      <c r="AH188" s="14">
        <f>'[1]normalized binned'!AH189</f>
        <v>-32.088341877409341</v>
      </c>
      <c r="AI188" s="14">
        <f>'[1]normalized binned'!AI189</f>
        <v>7.899433964556569</v>
      </c>
      <c r="AJ188" s="14">
        <f>'[1]normalized binned'!AJ189</f>
        <v>12.968143300814802</v>
      </c>
      <c r="AK188" s="14">
        <f>'[1]normalized binned'!AK189</f>
        <v>-18.094306485090737</v>
      </c>
      <c r="AL188" s="14">
        <f>'[1]normalized binned'!AL189</f>
        <v>9.7016227506602224</v>
      </c>
      <c r="AM188" s="14">
        <f>'[1]normalized binned'!AM189</f>
        <v>9.0387274278407812</v>
      </c>
      <c r="AN188" s="14">
        <f>'[1]normalized binned'!AN189</f>
        <v>-13.660324063122966</v>
      </c>
      <c r="AO188" s="14">
        <f>'[1]normalized binned'!AO189</f>
        <v>-6.9432831580339993</v>
      </c>
      <c r="AP188" s="14">
        <f>'[1]normalized binned'!AP189</f>
        <v>9.7838368879821012</v>
      </c>
      <c r="AQ188" s="14">
        <f>'[1]normalized binned'!AQ189</f>
        <v>58.06176456620512</v>
      </c>
      <c r="AR188" s="14">
        <f>'[1]normalized binned'!AR189</f>
        <v>0.83227922929321829</v>
      </c>
      <c r="AS188" s="14">
        <f>'[1]normalized binned'!AS189</f>
        <v>8.0059982233225515</v>
      </c>
      <c r="AT188" s="14">
        <f>'[1]normalized binned'!AT189</f>
        <v>-9.960827755831728</v>
      </c>
      <c r="AU188" s="14">
        <f>'[1]normalized binned'!AU189</f>
        <v>-33.022910491314938</v>
      </c>
      <c r="AV188" s="14">
        <f>'[1]normalized binned'!AV189</f>
        <v>28.068820866904172</v>
      </c>
      <c r="AW188" s="14">
        <f>'[1]normalized binned'!AW189</f>
        <v>17.977384901708287</v>
      </c>
      <c r="AX188" s="14">
        <f>'[1]normalized binned'!AX189</f>
        <v>-5.8312490540606348</v>
      </c>
      <c r="AY188" s="14">
        <f>'[1]normalized binned'!AY189</f>
        <v>-9.1153739251747989</v>
      </c>
      <c r="AZ188" s="14">
        <f>'[1]normalized binned'!AZ189</f>
        <v>35.218512415603072</v>
      </c>
      <c r="BA188" s="14">
        <f>'[1]normalized binned'!BA189</f>
        <v>52.676898309774025</v>
      </c>
      <c r="BB188" s="14">
        <f>'[1]normalized binned'!BB189</f>
        <v>26.74960402430327</v>
      </c>
      <c r="BC188" s="14">
        <f>'[1]normalized binned'!BC189</f>
        <v>37.153223957226778</v>
      </c>
      <c r="BD188" s="14">
        <f>'[1]normalized binned'!BD189</f>
        <v>25.042849399922588</v>
      </c>
      <c r="BE188" s="14">
        <f>'[1]normalized binned'!BE189</f>
        <v>17.030933651462828</v>
      </c>
      <c r="BF188" s="14">
        <f>'[1]normalized binned'!BF189</f>
        <v>52.704912030171535</v>
      </c>
      <c r="BG188" s="14">
        <f>'[1]normalized binned'!BG189</f>
        <v>42.453191255230237</v>
      </c>
      <c r="BH188" s="14">
        <f>'[1]normalized binned'!BH189</f>
        <v>1.7003469072554982</v>
      </c>
      <c r="BI188" s="18">
        <f>'[1]normalized binned'!BI189</f>
        <v>-21.244122074712667</v>
      </c>
      <c r="BJ188" s="18">
        <f>'[1]normalized binned'!BJ189</f>
        <v>17.706391597363051</v>
      </c>
      <c r="BK188" s="18">
        <f>'[1]normalized binned'!BK189</f>
        <v>49.851779194303305</v>
      </c>
      <c r="BL188" s="18">
        <f>'[1]normalized binned'!BL189</f>
        <v>-18.295464624532496</v>
      </c>
      <c r="BM188" s="18">
        <f>'[1]normalized binned'!BM189</f>
        <v>-14.688145932621643</v>
      </c>
      <c r="BN188" s="18">
        <f>'[1]normalized binned'!BN189</f>
        <v>-29.518775477072154</v>
      </c>
      <c r="BO188" s="18">
        <f>'[1]normalized binned'!BO189</f>
        <v>31.941710510284661</v>
      </c>
      <c r="BP188" s="18">
        <f>'[1]normalized binned'!BP189</f>
        <v>26.996216216597322</v>
      </c>
      <c r="BQ188" s="18">
        <f>'[1]normalized binned'!BQ189</f>
        <v>62.626569538548047</v>
      </c>
      <c r="BR188" s="18">
        <f>'[1]normalized binned'!BR189</f>
        <v>9.5882586719606113</v>
      </c>
      <c r="BS188" s="18">
        <f>'[1]normalized binned'!BS189</f>
        <v>-10.711780368201859</v>
      </c>
      <c r="BT188" s="18">
        <f>'[1]normalized binned'!BT189</f>
        <v>-43.064980616855223</v>
      </c>
    </row>
    <row r="189" spans="1:72" x14ac:dyDescent="0.25">
      <c r="A189" s="1"/>
      <c r="B189" s="6">
        <f>'[1]normalized binned'!B190</f>
        <v>33.517178530036063</v>
      </c>
      <c r="C189" s="6">
        <f>'[1]normalized binned'!C190</f>
        <v>23.215525984519342</v>
      </c>
      <c r="D189" s="6">
        <f>'[1]normalized binned'!D190</f>
        <v>15.605154304437855</v>
      </c>
      <c r="E189" s="6">
        <f>'[1]normalized binned'!E190</f>
        <v>1.8787157809424997</v>
      </c>
      <c r="F189" s="6">
        <f>'[1]normalized binned'!F190</f>
        <v>-20.229463799644279</v>
      </c>
      <c r="G189" s="6">
        <f>'[1]normalized binned'!G190</f>
        <v>52.253423521575684</v>
      </c>
      <c r="H189" s="6">
        <f>'[1]normalized binned'!H190</f>
        <v>-6.21363546949748</v>
      </c>
      <c r="I189" s="6">
        <f>'[1]normalized binned'!I190</f>
        <v>12.707162106365208</v>
      </c>
      <c r="J189" s="6">
        <f>'[1]normalized binned'!J190</f>
        <v>-0.19736438203865733</v>
      </c>
      <c r="K189" s="6">
        <f>'[1]normalized binned'!K190</f>
        <v>6.0370899001074561</v>
      </c>
      <c r="L189" s="6">
        <f>'[1]normalized binned'!L190</f>
        <v>3.8685617484912735</v>
      </c>
      <c r="M189" s="6">
        <f>'[1]normalized binned'!M190</f>
        <v>-27.173542786822722</v>
      </c>
      <c r="N189" s="6">
        <f>'[1]normalized binned'!N190</f>
        <v>-13.577638661536513</v>
      </c>
      <c r="O189" s="6">
        <f>'[1]normalized binned'!O190</f>
        <v>6.6909353468912398</v>
      </c>
      <c r="P189" s="6">
        <f>'[1]normalized binned'!P190</f>
        <v>34.265346332095703</v>
      </c>
      <c r="Q189" s="10">
        <f>'[1]normalized binned'!Q190</f>
        <v>-19.919262044536648</v>
      </c>
      <c r="R189" s="10">
        <f>'[1]normalized binned'!R190</f>
        <v>1.1089701605724009</v>
      </c>
      <c r="S189" s="10">
        <f>'[1]normalized binned'!S190</f>
        <v>13.341458430686876</v>
      </c>
      <c r="T189" s="10">
        <f>'[1]normalized binned'!T190</f>
        <v>1.350287045970018</v>
      </c>
      <c r="U189" s="10">
        <f>'[1]normalized binned'!U190</f>
        <v>-8.4388833493101369</v>
      </c>
      <c r="V189" s="10">
        <f>'[1]normalized binned'!V190</f>
        <v>-7.5644120643310009</v>
      </c>
      <c r="W189" s="10">
        <f>'[1]normalized binned'!W190</f>
        <v>-7.2707736738163069</v>
      </c>
      <c r="X189" s="10">
        <f>'[1]normalized binned'!X190</f>
        <v>48.785909910814048</v>
      </c>
      <c r="Y189" s="10">
        <f>'[1]normalized binned'!Y190</f>
        <v>-11.377375748789438</v>
      </c>
      <c r="Z189" s="10">
        <f>'[1]normalized binned'!Z190</f>
        <v>11.951137233482777</v>
      </c>
      <c r="AA189" s="10">
        <f>'[1]normalized binned'!AA190</f>
        <v>-6.7954611980414983</v>
      </c>
      <c r="AB189" s="10">
        <f>'[1]normalized binned'!AB190</f>
        <v>-14.149833368545814</v>
      </c>
      <c r="AC189" s="10">
        <f>'[1]normalized binned'!AC190</f>
        <v>-23.86999805859206</v>
      </c>
      <c r="AD189" s="10">
        <f>'[1]normalized binned'!AD190</f>
        <v>-24.414944603916965</v>
      </c>
      <c r="AE189" s="10">
        <f>'[1]normalized binned'!AE190</f>
        <v>8.1665297012468354</v>
      </c>
      <c r="AF189" s="14">
        <f>'[1]normalized binned'!AF190</f>
        <v>-7.8423105603641057</v>
      </c>
      <c r="AG189" s="14">
        <f>'[1]normalized binned'!AG190</f>
        <v>45.103494179772319</v>
      </c>
      <c r="AH189" s="14">
        <f>'[1]normalized binned'!AH190</f>
        <v>-17.622126825107944</v>
      </c>
      <c r="AI189" s="14">
        <f>'[1]normalized binned'!AI190</f>
        <v>1.3820786937292262</v>
      </c>
      <c r="AJ189" s="14">
        <f>'[1]normalized binned'!AJ190</f>
        <v>21.64000117804164</v>
      </c>
      <c r="AK189" s="14">
        <f>'[1]normalized binned'!AK190</f>
        <v>3.9639604390134835</v>
      </c>
      <c r="AL189" s="14">
        <f>'[1]normalized binned'!AL190</f>
        <v>10.244247837543012</v>
      </c>
      <c r="AM189" s="14">
        <f>'[1]normalized binned'!AM190</f>
        <v>-17.595664957962303</v>
      </c>
      <c r="AN189" s="14">
        <f>'[1]normalized binned'!AN190</f>
        <v>-8.2165607292786031</v>
      </c>
      <c r="AO189" s="14">
        <f>'[1]normalized binned'!AO190</f>
        <v>-27.527258935125065</v>
      </c>
      <c r="AP189" s="14">
        <f>'[1]normalized binned'!AP190</f>
        <v>-3.8785211396476491</v>
      </c>
      <c r="AQ189" s="14">
        <f>'[1]normalized binned'!AQ190</f>
        <v>31.948549185468341</v>
      </c>
      <c r="AR189" s="14">
        <f>'[1]normalized binned'!AR190</f>
        <v>21.51002713205121</v>
      </c>
      <c r="AS189" s="14">
        <f>'[1]normalized binned'!AS190</f>
        <v>16.886473853554623</v>
      </c>
      <c r="AT189" s="14">
        <f>'[1]normalized binned'!AT190</f>
        <v>41.600678305879995</v>
      </c>
      <c r="AU189" s="14">
        <f>'[1]normalized binned'!AU190</f>
        <v>-18.78593301696888</v>
      </c>
      <c r="AV189" s="14">
        <f>'[1]normalized binned'!AV190</f>
        <v>-4.9146452384970489</v>
      </c>
      <c r="AW189" s="14">
        <f>'[1]normalized binned'!AW190</f>
        <v>24.691245841193847</v>
      </c>
      <c r="AX189" s="14">
        <f>'[1]normalized binned'!AX190</f>
        <v>-22.243118915646495</v>
      </c>
      <c r="AY189" s="14">
        <f>'[1]normalized binned'!AY190</f>
        <v>4.611417793418199</v>
      </c>
      <c r="AZ189" s="14">
        <f>'[1]normalized binned'!AZ190</f>
        <v>69.429196807308074</v>
      </c>
      <c r="BA189" s="14">
        <f>'[1]normalized binned'!BA190</f>
        <v>39.085249532421159</v>
      </c>
      <c r="BB189" s="14">
        <f>'[1]normalized binned'!BB190</f>
        <v>55.240884624548301</v>
      </c>
      <c r="BC189" s="14">
        <f>'[1]normalized binned'!BC190</f>
        <v>58.782434007984818</v>
      </c>
      <c r="BD189" s="14">
        <f>'[1]normalized binned'!BD190</f>
        <v>49.990584591560214</v>
      </c>
      <c r="BE189" s="14">
        <f>'[1]normalized binned'!BE190</f>
        <v>50.8424997464193</v>
      </c>
      <c r="BF189" s="14">
        <f>'[1]normalized binned'!BF190</f>
        <v>65.872698534751592</v>
      </c>
      <c r="BG189" s="14">
        <f>'[1]normalized binned'!BG190</f>
        <v>66.35570708991186</v>
      </c>
      <c r="BH189" s="14">
        <f>'[1]normalized binned'!BH190</f>
        <v>16.664697043954487</v>
      </c>
      <c r="BI189" s="18">
        <f>'[1]normalized binned'!BI190</f>
        <v>-27.766788744355384</v>
      </c>
      <c r="BJ189" s="18">
        <f>'[1]normalized binned'!BJ190</f>
        <v>16.407141178269761</v>
      </c>
      <c r="BK189" s="18">
        <f>'[1]normalized binned'!BK190</f>
        <v>12.994456499241059</v>
      </c>
      <c r="BL189" s="18">
        <f>'[1]normalized binned'!BL190</f>
        <v>-44.30752836639747</v>
      </c>
      <c r="BM189" s="18">
        <f>'[1]normalized binned'!BM190</f>
        <v>-5.1183747122134875</v>
      </c>
      <c r="BN189" s="18">
        <f>'[1]normalized binned'!BN190</f>
        <v>-27.735866020014825</v>
      </c>
      <c r="BO189" s="18">
        <f>'[1]normalized binned'!BO190</f>
        <v>34.330704442072253</v>
      </c>
      <c r="BP189" s="18">
        <f>'[1]normalized binned'!BP190</f>
        <v>28.539250647009464</v>
      </c>
      <c r="BQ189" s="18">
        <f>'[1]normalized binned'!BQ190</f>
        <v>37.274152539670958</v>
      </c>
      <c r="BR189" s="18">
        <f>'[1]normalized binned'!BR190</f>
        <v>17.813141450727759</v>
      </c>
      <c r="BS189" s="18">
        <f>'[1]normalized binned'!BS190</f>
        <v>-3.8805712001147543</v>
      </c>
      <c r="BT189" s="18">
        <f>'[1]normalized binned'!BT190</f>
        <v>-28.85545756857891</v>
      </c>
    </row>
    <row r="190" spans="1:72" x14ac:dyDescent="0.25">
      <c r="A190" s="1"/>
      <c r="B190" s="6">
        <f>'[1]normalized binned'!B191</f>
        <v>31.721738717685252</v>
      </c>
      <c r="C190" s="6">
        <f>'[1]normalized binned'!C191</f>
        <v>17.074620184853885</v>
      </c>
      <c r="D190" s="6">
        <f>'[1]normalized binned'!D191</f>
        <v>0.56488242722740267</v>
      </c>
      <c r="E190" s="6">
        <f>'[1]normalized binned'!E191</f>
        <v>-0.96422318858254619</v>
      </c>
      <c r="F190" s="6">
        <f>'[1]normalized binned'!F191</f>
        <v>0.17604484991186706</v>
      </c>
      <c r="G190" s="6">
        <f>'[1]normalized binned'!G191</f>
        <v>32.651942304515551</v>
      </c>
      <c r="H190" s="6">
        <f>'[1]normalized binned'!H191</f>
        <v>5.8495817181423533</v>
      </c>
      <c r="I190" s="6">
        <f>'[1]normalized binned'!I191</f>
        <v>22.892027341144153</v>
      </c>
      <c r="J190" s="6">
        <f>'[1]normalized binned'!J191</f>
        <v>-14.495342064206723</v>
      </c>
      <c r="K190" s="6">
        <f>'[1]normalized binned'!K191</f>
        <v>-9.3063492153121654</v>
      </c>
      <c r="L190" s="6">
        <f>'[1]normalized binned'!L191</f>
        <v>-3.1990227345016553</v>
      </c>
      <c r="M190" s="6">
        <f>'[1]normalized binned'!M191</f>
        <v>-10.261912815686044</v>
      </c>
      <c r="N190" s="6">
        <f>'[1]normalized binned'!N191</f>
        <v>9.0167941463465855</v>
      </c>
      <c r="O190" s="6">
        <f>'[1]normalized binned'!O191</f>
        <v>5.2750133168584954</v>
      </c>
      <c r="P190" s="6">
        <f>'[1]normalized binned'!P191</f>
        <v>17.165104918382184</v>
      </c>
      <c r="Q190" s="10">
        <f>'[1]normalized binned'!Q191</f>
        <v>-12.810745320524751</v>
      </c>
      <c r="R190" s="10">
        <f>'[1]normalized binned'!R191</f>
        <v>14.40922689168525</v>
      </c>
      <c r="S190" s="10">
        <f>'[1]normalized binned'!S191</f>
        <v>-3.5386172598376811</v>
      </c>
      <c r="T190" s="10">
        <f>'[1]normalized binned'!T191</f>
        <v>-3.1188892618612907</v>
      </c>
      <c r="U190" s="10">
        <f>'[1]normalized binned'!U191</f>
        <v>-19.831624085575239</v>
      </c>
      <c r="V190" s="10">
        <f>'[1]normalized binned'!V191</f>
        <v>-4.4983355530557825</v>
      </c>
      <c r="W190" s="10">
        <f>'[1]normalized binned'!W191</f>
        <v>-2.3674635915289488</v>
      </c>
      <c r="X190" s="10">
        <f>'[1]normalized binned'!X191</f>
        <v>24.418708528504066</v>
      </c>
      <c r="Y190" s="10">
        <f>'[1]normalized binned'!Y191</f>
        <v>-20.543261789301557</v>
      </c>
      <c r="Z190" s="10">
        <f>'[1]normalized binned'!Z191</f>
        <v>-14.488847945871042</v>
      </c>
      <c r="AA190" s="10">
        <f>'[1]normalized binned'!AA191</f>
        <v>-2.6365333053420854</v>
      </c>
      <c r="AB190" s="10">
        <f>'[1]normalized binned'!AB191</f>
        <v>-12.071161915605884</v>
      </c>
      <c r="AC190" s="10">
        <f>'[1]normalized binned'!AC191</f>
        <v>-39.898110955906901</v>
      </c>
      <c r="AD190" s="10">
        <f>'[1]normalized binned'!AD191</f>
        <v>-45.578535318539075</v>
      </c>
      <c r="AE190" s="10">
        <f>'[1]normalized binned'!AE191</f>
        <v>-2.1368271954933449</v>
      </c>
      <c r="AF190" s="14">
        <f>'[1]normalized binned'!AF191</f>
        <v>-1.962482540953608</v>
      </c>
      <c r="AG190" s="14">
        <f>'[1]normalized binned'!AG191</f>
        <v>31.758237851982813</v>
      </c>
      <c r="AH190" s="14">
        <f>'[1]normalized binned'!AH191</f>
        <v>25.3145806422535</v>
      </c>
      <c r="AI190" s="14">
        <f>'[1]normalized binned'!AI191</f>
        <v>-0.26052072670690346</v>
      </c>
      <c r="AJ190" s="14">
        <f>'[1]normalized binned'!AJ191</f>
        <v>-22.901638757472924</v>
      </c>
      <c r="AK190" s="14">
        <f>'[1]normalized binned'!AK191</f>
        <v>16.381438727225785</v>
      </c>
      <c r="AL190" s="14">
        <f>'[1]normalized binned'!AL191</f>
        <v>9.1252902942163683</v>
      </c>
      <c r="AM190" s="14">
        <f>'[1]normalized binned'!AM191</f>
        <v>-40.455055997063255</v>
      </c>
      <c r="AN190" s="14">
        <f>'[1]normalized binned'!AN191</f>
        <v>13.131438720459448</v>
      </c>
      <c r="AO190" s="14">
        <f>'[1]normalized binned'!AO191</f>
        <v>-15.391039573250081</v>
      </c>
      <c r="AP190" s="14">
        <f>'[1]normalized binned'!AP191</f>
        <v>-25.438273278850335</v>
      </c>
      <c r="AQ190" s="14">
        <f>'[1]normalized binned'!AQ191</f>
        <v>4.7698135544623952</v>
      </c>
      <c r="AR190" s="14">
        <f>'[1]normalized binned'!AR191</f>
        <v>-17.416078972149371</v>
      </c>
      <c r="AS190" s="14">
        <f>'[1]normalized binned'!AS191</f>
        <v>-32.660262438474881</v>
      </c>
      <c r="AT190" s="14">
        <f>'[1]normalized binned'!AT191</f>
        <v>-3.1783979542898018</v>
      </c>
      <c r="AU190" s="14">
        <f>'[1]normalized binned'!AU191</f>
        <v>-20.49579423189169</v>
      </c>
      <c r="AV190" s="14">
        <f>'[1]normalized binned'!AV191</f>
        <v>-22.236106260538364</v>
      </c>
      <c r="AW190" s="14">
        <f>'[1]normalized binned'!AW191</f>
        <v>10.474572566175803</v>
      </c>
      <c r="AX190" s="14">
        <f>'[1]normalized binned'!AX191</f>
        <v>1.3859561198351618</v>
      </c>
      <c r="AY190" s="14">
        <f>'[1]normalized binned'!AY191</f>
        <v>4.1609731245515169</v>
      </c>
      <c r="AZ190" s="14">
        <f>'[1]normalized binned'!AZ191</f>
        <v>41.48349513809805</v>
      </c>
      <c r="BA190" s="14">
        <f>'[1]normalized binned'!BA191</f>
        <v>13.9585926915331</v>
      </c>
      <c r="BB190" s="14">
        <f>'[1]normalized binned'!BB191</f>
        <v>64.751050299395175</v>
      </c>
      <c r="BC190" s="14">
        <f>'[1]normalized binned'!BC191</f>
        <v>29.725009213761428</v>
      </c>
      <c r="BD190" s="14">
        <f>'[1]normalized binned'!BD191</f>
        <v>32.885667828106875</v>
      </c>
      <c r="BE190" s="14">
        <f>'[1]normalized binned'!BE191</f>
        <v>68.177013618913591</v>
      </c>
      <c r="BF190" s="14">
        <f>'[1]normalized binned'!BF191</f>
        <v>50.893880863892406</v>
      </c>
      <c r="BG190" s="14">
        <f>'[1]normalized binned'!BG191</f>
        <v>61.57869206163226</v>
      </c>
      <c r="BH190" s="14">
        <f>'[1]normalized binned'!BH191</f>
        <v>-5.7430487099627028</v>
      </c>
      <c r="BI190" s="18">
        <f>'[1]normalized binned'!BI191</f>
        <v>-4.1715772846429315</v>
      </c>
      <c r="BJ190" s="18">
        <f>'[1]normalized binned'!BJ191</f>
        <v>-4.5666694097953799</v>
      </c>
      <c r="BK190" s="18">
        <f>'[1]normalized binned'!BK191</f>
        <v>-9.8229063002497821</v>
      </c>
      <c r="BL190" s="18">
        <f>'[1]normalized binned'!BL191</f>
        <v>-48.50832924106772</v>
      </c>
      <c r="BM190" s="18">
        <f>'[1]normalized binned'!BM191</f>
        <v>-8.7775893604189861</v>
      </c>
      <c r="BN190" s="18">
        <f>'[1]normalized binned'!BN191</f>
        <v>-3.7914937912762383</v>
      </c>
      <c r="BO190" s="18">
        <f>'[1]normalized binned'!BO191</f>
        <v>7.4560248937190865</v>
      </c>
      <c r="BP190" s="18">
        <f>'[1]normalized binned'!BP191</f>
        <v>27.943778122626551</v>
      </c>
      <c r="BQ190" s="18">
        <f>'[1]normalized binned'!BQ191</f>
        <v>18.204158247798265</v>
      </c>
      <c r="BR190" s="18">
        <f>'[1]normalized binned'!BR191</f>
        <v>-4.9066718881722968</v>
      </c>
      <c r="BS190" s="18">
        <f>'[1]normalized binned'!BS191</f>
        <v>-4.0445137850794692</v>
      </c>
      <c r="BT190" s="18">
        <f>'[1]normalized binned'!BT191</f>
        <v>-20.194045430384879</v>
      </c>
    </row>
    <row r="191" spans="1:72" x14ac:dyDescent="0.25">
      <c r="A191" s="1"/>
      <c r="B191" s="6">
        <f>'[1]normalized binned'!B192</f>
        <v>23.063089955541894</v>
      </c>
      <c r="C191" s="6">
        <f>'[1]normalized binned'!C192</f>
        <v>7.039288990405268</v>
      </c>
      <c r="D191" s="6">
        <f>'[1]normalized binned'!D192</f>
        <v>6.4112885174885674</v>
      </c>
      <c r="E191" s="6">
        <f>'[1]normalized binned'!E192</f>
        <v>-6.4030155669922735</v>
      </c>
      <c r="F191" s="6">
        <f>'[1]normalized binned'!F192</f>
        <v>23.069802907871829</v>
      </c>
      <c r="G191" s="6">
        <f>'[1]normalized binned'!G192</f>
        <v>5.7376851541071572</v>
      </c>
      <c r="H191" s="6">
        <f>'[1]normalized binned'!H192</f>
        <v>-7.1226084815500075</v>
      </c>
      <c r="I191" s="6">
        <f>'[1]normalized binned'!I192</f>
        <v>23.942421506598745</v>
      </c>
      <c r="J191" s="6">
        <f>'[1]normalized binned'!J192</f>
        <v>-9.6961857223482752</v>
      </c>
      <c r="K191" s="6">
        <f>'[1]normalized binned'!K192</f>
        <v>7.1136711509823485</v>
      </c>
      <c r="L191" s="6">
        <f>'[1]normalized binned'!L192</f>
        <v>-7.2489436222858048</v>
      </c>
      <c r="M191" s="6">
        <f>'[1]normalized binned'!M192</f>
        <v>-19.598313470791545</v>
      </c>
      <c r="N191" s="6">
        <f>'[1]normalized binned'!N192</f>
        <v>23.640104732689746</v>
      </c>
      <c r="O191" s="6">
        <f>'[1]normalized binned'!O192</f>
        <v>3.4500833390575374</v>
      </c>
      <c r="P191" s="6">
        <f>'[1]normalized binned'!P192</f>
        <v>9.0487402716803746</v>
      </c>
      <c r="Q191" s="10">
        <f>'[1]normalized binned'!Q192</f>
        <v>-9.6589239288166393</v>
      </c>
      <c r="R191" s="10">
        <f>'[1]normalized binned'!R192</f>
        <v>13.819984538976607</v>
      </c>
      <c r="S191" s="10">
        <f>'[1]normalized binned'!S192</f>
        <v>11.321271013040123</v>
      </c>
      <c r="T191" s="10">
        <f>'[1]normalized binned'!T192</f>
        <v>1.8043792999308736</v>
      </c>
      <c r="U191" s="10">
        <f>'[1]normalized binned'!U192</f>
        <v>-9.7884125766061185</v>
      </c>
      <c r="V191" s="10">
        <f>'[1]normalized binned'!V192</f>
        <v>-25.085096426078778</v>
      </c>
      <c r="W191" s="10">
        <f>'[1]normalized binned'!W192</f>
        <v>-1.2961464650253391</v>
      </c>
      <c r="X191" s="10">
        <f>'[1]normalized binned'!X192</f>
        <v>-4.6299173695200588</v>
      </c>
      <c r="Y191" s="10">
        <f>'[1]normalized binned'!Y192</f>
        <v>-25.458684332316512</v>
      </c>
      <c r="Z191" s="10">
        <f>'[1]normalized binned'!Z192</f>
        <v>-20.349601828005458</v>
      </c>
      <c r="AA191" s="10">
        <f>'[1]normalized binned'!AA192</f>
        <v>-11.914287846057826</v>
      </c>
      <c r="AB191" s="10">
        <f>'[1]normalized binned'!AB192</f>
        <v>-15.844449402101597</v>
      </c>
      <c r="AC191" s="10">
        <f>'[1]normalized binned'!AC192</f>
        <v>-12.623514368774694</v>
      </c>
      <c r="AD191" s="10">
        <f>'[1]normalized binned'!AD192</f>
        <v>-45.567298973419149</v>
      </c>
      <c r="AE191" s="10">
        <f>'[1]normalized binned'!AE192</f>
        <v>-1.9449771973957042</v>
      </c>
      <c r="AF191" s="14">
        <f>'[1]normalized binned'!AF192</f>
        <v>-0.73766436333890795</v>
      </c>
      <c r="AG191" s="14">
        <f>'[1]normalized binned'!AG192</f>
        <v>1.8910135571332962</v>
      </c>
      <c r="AH191" s="14">
        <f>'[1]normalized binned'!AH192</f>
        <v>50.038743537559917</v>
      </c>
      <c r="AI191" s="14">
        <f>'[1]normalized binned'!AI192</f>
        <v>-7.0960554753168337</v>
      </c>
      <c r="AJ191" s="14">
        <f>'[1]normalized binned'!AJ192</f>
        <v>-35.308412058518208</v>
      </c>
      <c r="AK191" s="14">
        <f>'[1]normalized binned'!AK192</f>
        <v>11.830867417693478</v>
      </c>
      <c r="AL191" s="14">
        <f>'[1]normalized binned'!AL192</f>
        <v>-6.4016722828489394</v>
      </c>
      <c r="AM191" s="14">
        <f>'[1]normalized binned'!AM192</f>
        <v>-39.435860889383726</v>
      </c>
      <c r="AN191" s="14">
        <f>'[1]normalized binned'!AN192</f>
        <v>25.54079541673266</v>
      </c>
      <c r="AO191" s="14">
        <f>'[1]normalized binned'!AO192</f>
        <v>-9.980873287193063</v>
      </c>
      <c r="AP191" s="14">
        <f>'[1]normalized binned'!AP192</f>
        <v>-26.230889196081705</v>
      </c>
      <c r="AQ191" s="14">
        <f>'[1]normalized binned'!AQ192</f>
        <v>-7.6102113837671679</v>
      </c>
      <c r="AR191" s="14">
        <f>'[1]normalized binned'!AR192</f>
        <v>-7.0561271523679876</v>
      </c>
      <c r="AS191" s="14">
        <f>'[1]normalized binned'!AS192</f>
        <v>-25.186552752409114</v>
      </c>
      <c r="AT191" s="14">
        <f>'[1]normalized binned'!AT192</f>
        <v>0.32418143005217992</v>
      </c>
      <c r="AU191" s="14">
        <f>'[1]normalized binned'!AU192</f>
        <v>-1.7772149021868742</v>
      </c>
      <c r="AV191" s="14">
        <f>'[1]normalized binned'!AV192</f>
        <v>-25.564087842503426</v>
      </c>
      <c r="AW191" s="14">
        <f>'[1]normalized binned'!AW192</f>
        <v>2.3806081552550284</v>
      </c>
      <c r="AX191" s="14">
        <f>'[1]normalized binned'!AX192</f>
        <v>0.38474460350504219</v>
      </c>
      <c r="AY191" s="14">
        <f>'[1]normalized binned'!AY192</f>
        <v>-5.0539534346812074</v>
      </c>
      <c r="AZ191" s="14">
        <f>'[1]normalized binned'!AZ192</f>
        <v>25.199614195851762</v>
      </c>
      <c r="BA191" s="14">
        <f>'[1]normalized binned'!BA192</f>
        <v>-11.339624430801422</v>
      </c>
      <c r="BB191" s="14">
        <f>'[1]normalized binned'!BB192</f>
        <v>52.614927766341701</v>
      </c>
      <c r="BC191" s="14">
        <f>'[1]normalized binned'!BC192</f>
        <v>10.177011987352968</v>
      </c>
      <c r="BD191" s="14">
        <f>'[1]normalized binned'!BD192</f>
        <v>27.680216802168047</v>
      </c>
      <c r="BE191" s="14">
        <f>'[1]normalized binned'!BE192</f>
        <v>56.459593655332192</v>
      </c>
      <c r="BF191" s="14">
        <f>'[1]normalized binned'!BF192</f>
        <v>52.723311546840968</v>
      </c>
      <c r="BG191" s="14">
        <f>'[1]normalized binned'!BG192</f>
        <v>34.207346461028337</v>
      </c>
      <c r="BH191" s="14">
        <f>'[1]normalized binned'!BH192</f>
        <v>-19.133034369643998</v>
      </c>
      <c r="BI191" s="18">
        <f>'[1]normalized binned'!BI192</f>
        <v>6.9696270679862016</v>
      </c>
      <c r="BJ191" s="18">
        <f>'[1]normalized binned'!BJ192</f>
        <v>-16.083377931053402</v>
      </c>
      <c r="BK191" s="18">
        <f>'[1]normalized binned'!BK192</f>
        <v>-20.142491682490032</v>
      </c>
      <c r="BL191" s="18">
        <f>'[1]normalized binned'!BL192</f>
        <v>-31.041951920787994</v>
      </c>
      <c r="BM191" s="18">
        <f>'[1]normalized binned'!BM192</f>
        <v>1.7808790603398208</v>
      </c>
      <c r="BN191" s="18">
        <f>'[1]normalized binned'!BN192</f>
        <v>-7.8719854507008868</v>
      </c>
      <c r="BO191" s="18">
        <f>'[1]normalized binned'!BO192</f>
        <v>-7.9517072997681453</v>
      </c>
      <c r="BP191" s="18">
        <f>'[1]normalized binned'!BP192</f>
        <v>23.618722156973845</v>
      </c>
      <c r="BQ191" s="18">
        <f>'[1]normalized binned'!BQ192</f>
        <v>-1.7873892823480506</v>
      </c>
      <c r="BR191" s="18">
        <f>'[1]normalized binned'!BR192</f>
        <v>14.014608887160067</v>
      </c>
      <c r="BS191" s="18">
        <f>'[1]normalized binned'!BS192</f>
        <v>-25.560966554868042</v>
      </c>
      <c r="BT191" s="18">
        <f>'[1]normalized binned'!BT192</f>
        <v>-24.957205050359153</v>
      </c>
    </row>
    <row r="192" spans="1:72" x14ac:dyDescent="0.25">
      <c r="A192" s="1"/>
      <c r="B192" s="6">
        <f>'[1]normalized binned'!B193</f>
        <v>-2.1790817879151501</v>
      </c>
      <c r="C192" s="6">
        <f>'[1]normalized binned'!C193</f>
        <v>-23.501882671352842</v>
      </c>
      <c r="D192" s="6">
        <f>'[1]normalized binned'!D193</f>
        <v>-8.8688083732003378</v>
      </c>
      <c r="E192" s="6">
        <f>'[1]normalized binned'!E193</f>
        <v>-20.104218799857257</v>
      </c>
      <c r="F192" s="6">
        <f>'[1]normalized binned'!F193</f>
        <v>7.8265583194399655</v>
      </c>
      <c r="G192" s="6">
        <f>'[1]normalized binned'!G193</f>
        <v>-31.810534535474165</v>
      </c>
      <c r="H192" s="6">
        <f>'[1]normalized binned'!H193</f>
        <v>11.159888228155294</v>
      </c>
      <c r="I192" s="6">
        <f>'[1]normalized binned'!I193</f>
        <v>14.610624092239277</v>
      </c>
      <c r="J192" s="6">
        <f>'[1]normalized binned'!J193</f>
        <v>-11.230568225909822</v>
      </c>
      <c r="K192" s="6">
        <f>'[1]normalized binned'!K193</f>
        <v>6.494484709898745</v>
      </c>
      <c r="L192" s="6">
        <f>'[1]normalized binned'!L193</f>
        <v>-1.759598965616193</v>
      </c>
      <c r="M192" s="6">
        <f>'[1]normalized binned'!M193</f>
        <v>-12.456960621385123</v>
      </c>
      <c r="N192" s="6">
        <f>'[1]normalized binned'!N193</f>
        <v>2.1188180549357809</v>
      </c>
      <c r="O192" s="6">
        <f>'[1]normalized binned'!O193</f>
        <v>2.6030723327156284</v>
      </c>
      <c r="P192" s="6">
        <f>'[1]normalized binned'!P193</f>
        <v>4.625436133010278</v>
      </c>
      <c r="Q192" s="10">
        <f>'[1]normalized binned'!Q193</f>
        <v>-3.1231373219128997</v>
      </c>
      <c r="R192" s="10">
        <f>'[1]normalized binned'!R193</f>
        <v>2.0548243486018798</v>
      </c>
      <c r="S192" s="10">
        <f>'[1]normalized binned'!S193</f>
        <v>-3.479302364478071</v>
      </c>
      <c r="T192" s="10">
        <f>'[1]normalized binned'!T193</f>
        <v>4.0423194332639047</v>
      </c>
      <c r="U192" s="10">
        <f>'[1]normalized binned'!U193</f>
        <v>-0.67712123727141404</v>
      </c>
      <c r="V192" s="10">
        <f>'[1]normalized binned'!V193</f>
        <v>-17.717569266237703</v>
      </c>
      <c r="W192" s="10">
        <f>'[1]normalized binned'!W193</f>
        <v>-13.929769527306687</v>
      </c>
      <c r="X192" s="10">
        <f>'[1]normalized binned'!X193</f>
        <v>-18.83721699320083</v>
      </c>
      <c r="Y192" s="10">
        <f>'[1]normalized binned'!Y193</f>
        <v>-30.524511720675616</v>
      </c>
      <c r="Z192" s="10">
        <f>'[1]normalized binned'!Z193</f>
        <v>-39.12051429937457</v>
      </c>
      <c r="AA192" s="10">
        <f>'[1]normalized binned'!AA193</f>
        <v>-15.215568521308429</v>
      </c>
      <c r="AB192" s="10">
        <f>'[1]normalized binned'!AB193</f>
        <v>-33.490261568947453</v>
      </c>
      <c r="AC192" s="10">
        <f>'[1]normalized binned'!AC193</f>
        <v>-4.9251994420314915</v>
      </c>
      <c r="AD192" s="10">
        <f>'[1]normalized binned'!AD193</f>
        <v>-60.975306971814639</v>
      </c>
      <c r="AE192" s="10">
        <f>'[1]normalized binned'!AE193</f>
        <v>-13.496024030844524</v>
      </c>
      <c r="AF192" s="14">
        <f>'[1]normalized binned'!AF193</f>
        <v>22.37928343165218</v>
      </c>
      <c r="AG192" s="14">
        <f>'[1]normalized binned'!AG193</f>
        <v>-0.69830869034020537</v>
      </c>
      <c r="AH192" s="14">
        <f>'[1]normalized binned'!AH193</f>
        <v>43.941534477896845</v>
      </c>
      <c r="AI192" s="14">
        <f>'[1]normalized binned'!AI193</f>
        <v>-2.1614274305986694</v>
      </c>
      <c r="AJ192" s="14">
        <f>'[1]normalized binned'!AJ193</f>
        <v>-40.015381213996882</v>
      </c>
      <c r="AK192" s="14">
        <f>'[1]normalized binned'!AK193</f>
        <v>-7.2886813747183439</v>
      </c>
      <c r="AL192" s="14">
        <f>'[1]normalized binned'!AL193</f>
        <v>-29.478957701844404</v>
      </c>
      <c r="AM192" s="14">
        <f>'[1]normalized binned'!AM193</f>
        <v>-14.84142808892112</v>
      </c>
      <c r="AN192" s="14">
        <f>'[1]normalized binned'!AN193</f>
        <v>2.8605762112585942</v>
      </c>
      <c r="AO192" s="14">
        <f>'[1]normalized binned'!AO193</f>
        <v>13.860309806758941</v>
      </c>
      <c r="AP192" s="14">
        <f>'[1]normalized binned'!AP193</f>
        <v>-29.925151910993325</v>
      </c>
      <c r="AQ192" s="14">
        <f>'[1]normalized binned'!AQ193</f>
        <v>-2.2398512919948383</v>
      </c>
      <c r="AR192" s="14">
        <f>'[1]normalized binned'!AR193</f>
        <v>-44.681481195895024</v>
      </c>
      <c r="AS192" s="14">
        <f>'[1]normalized binned'!AS193</f>
        <v>-7.3845974825204053</v>
      </c>
      <c r="AT192" s="14">
        <f>'[1]normalized binned'!AT193</f>
        <v>-39.879647669825623</v>
      </c>
      <c r="AU192" s="14">
        <f>'[1]normalized binned'!AU193</f>
        <v>-26.854401198543702</v>
      </c>
      <c r="AV192" s="14">
        <f>'[1]normalized binned'!AV193</f>
        <v>1.5060395615092237</v>
      </c>
      <c r="AW192" s="14">
        <f>'[1]normalized binned'!AW193</f>
        <v>-0.67841580655208666</v>
      </c>
      <c r="AX192" s="14">
        <f>'[1]normalized binned'!AX193</f>
        <v>3.8165648621712762</v>
      </c>
      <c r="AY192" s="14">
        <f>'[1]normalized binned'!AY193</f>
        <v>-20.80437099917479</v>
      </c>
      <c r="AZ192" s="14">
        <f>'[1]normalized binned'!AZ193</f>
        <v>15.704158066933111</v>
      </c>
      <c r="BA192" s="14">
        <f>'[1]normalized binned'!BA193</f>
        <v>7.3673730887589324</v>
      </c>
      <c r="BB192" s="14">
        <f>'[1]normalized binned'!BB193</f>
        <v>21.024662630430829</v>
      </c>
      <c r="BC192" s="14">
        <f>'[1]normalized binned'!BC193</f>
        <v>-13.687252865794294</v>
      </c>
      <c r="BD192" s="14">
        <f>'[1]normalized binned'!BD193</f>
        <v>-22.443422377080882</v>
      </c>
      <c r="BE192" s="14">
        <f>'[1]normalized binned'!BE193</f>
        <v>48.251244322281146</v>
      </c>
      <c r="BF192" s="14">
        <f>'[1]normalized binned'!BF193</f>
        <v>14.905744432849396</v>
      </c>
      <c r="BG192" s="14">
        <f>'[1]normalized binned'!BG193</f>
        <v>6.0797746638149333</v>
      </c>
      <c r="BH192" s="14">
        <f>'[1]normalized binned'!BH193</f>
        <v>-28.752359835306738</v>
      </c>
      <c r="BI192" s="18">
        <f>'[1]normalized binned'!BI193</f>
        <v>10.720254311713427</v>
      </c>
      <c r="BJ192" s="18">
        <f>'[1]normalized binned'!BJ193</f>
        <v>-28.910282113211441</v>
      </c>
      <c r="BK192" s="18">
        <f>'[1]normalized binned'!BK193</f>
        <v>-16.579315758626418</v>
      </c>
      <c r="BL192" s="18">
        <f>'[1]normalized binned'!BL193</f>
        <v>-27.583930603928255</v>
      </c>
      <c r="BM192" s="18">
        <f>'[1]normalized binned'!BM193</f>
        <v>12.807216061484022</v>
      </c>
      <c r="BN192" s="18">
        <f>'[1]normalized binned'!BN193</f>
        <v>17.366500188061661</v>
      </c>
      <c r="BO192" s="18">
        <f>'[1]normalized binned'!BO193</f>
        <v>-33.214975539778671</v>
      </c>
      <c r="BP192" s="18">
        <f>'[1]normalized binned'!BP193</f>
        <v>29.075921272167822</v>
      </c>
      <c r="BQ192" s="18">
        <f>'[1]normalized binned'!BQ193</f>
        <v>12.739411640061471</v>
      </c>
      <c r="BR192" s="18">
        <f>'[1]normalized binned'!BR193</f>
        <v>-3.2674173263942663</v>
      </c>
      <c r="BS192" s="18">
        <f>'[1]normalized binned'!BS193</f>
        <v>-13.115015751703515</v>
      </c>
      <c r="BT192" s="18">
        <f>'[1]normalized binned'!BT193</f>
        <v>-27.056085552577901</v>
      </c>
    </row>
    <row r="193" spans="1:72" x14ac:dyDescent="0.25">
      <c r="A193" s="1"/>
      <c r="B193" s="6">
        <f>'[1]normalized binned'!B194</f>
        <v>-3.2712560797158301</v>
      </c>
      <c r="C193" s="6">
        <f>'[1]normalized binned'!C194</f>
        <v>-10.63973189528169</v>
      </c>
      <c r="D193" s="6">
        <f>'[1]normalized binned'!D194</f>
        <v>1.5256018132087081</v>
      </c>
      <c r="E193" s="6">
        <f>'[1]normalized binned'!E194</f>
        <v>-19.606198125612693</v>
      </c>
      <c r="F193" s="6">
        <f>'[1]normalized binned'!F194</f>
        <v>-8.6650902343103038</v>
      </c>
      <c r="G193" s="6">
        <f>'[1]normalized binned'!G194</f>
        <v>-29.702940449598966</v>
      </c>
      <c r="H193" s="6">
        <f>'[1]normalized binned'!H194</f>
        <v>-3.8324713085490223</v>
      </c>
      <c r="I193" s="6">
        <f>'[1]normalized binned'!I194</f>
        <v>-10.672133742431646</v>
      </c>
      <c r="J193" s="6">
        <f>'[1]normalized binned'!J194</f>
        <v>-11.096980451685804</v>
      </c>
      <c r="K193" s="6">
        <f>'[1]normalized binned'!K194</f>
        <v>17.177042218614879</v>
      </c>
      <c r="L193" s="6">
        <f>'[1]normalized binned'!L194</f>
        <v>3.1246916013057913</v>
      </c>
      <c r="M193" s="6">
        <f>'[1]normalized binned'!M194</f>
        <v>-2.4793473731042632</v>
      </c>
      <c r="N193" s="6">
        <f>'[1]normalized binned'!N194</f>
        <v>2.4353463497986056</v>
      </c>
      <c r="O193" s="6">
        <f>'[1]normalized binned'!O194</f>
        <v>7.481482648941463</v>
      </c>
      <c r="P193" s="6">
        <f>'[1]normalized binned'!P194</f>
        <v>3.4328440705317598</v>
      </c>
      <c r="Q193" s="10">
        <f>'[1]normalized binned'!Q194</f>
        <v>-3.330350230183178</v>
      </c>
      <c r="R193" s="10">
        <f>'[1]normalized binned'!R194</f>
        <v>-4.5872484347603484</v>
      </c>
      <c r="S193" s="10">
        <f>'[1]normalized binned'!S194</f>
        <v>4.0330831480580995</v>
      </c>
      <c r="T193" s="10">
        <f>'[1]normalized binned'!T194</f>
        <v>9.9003331925577882</v>
      </c>
      <c r="U193" s="10">
        <f>'[1]normalized binned'!U194</f>
        <v>-11.519410098712848</v>
      </c>
      <c r="V193" s="10">
        <f>'[1]normalized binned'!V194</f>
        <v>-12.063705204593568</v>
      </c>
      <c r="W193" s="10">
        <f>'[1]normalized binned'!W194</f>
        <v>-11.544607612969962</v>
      </c>
      <c r="X193" s="10">
        <f>'[1]normalized binned'!X194</f>
        <v>-3.232102140093462</v>
      </c>
      <c r="Y193" s="10">
        <f>'[1]normalized binned'!Y194</f>
        <v>-34.115936344865567</v>
      </c>
      <c r="Z193" s="10">
        <f>'[1]normalized binned'!Z194</f>
        <v>-33.365406333539013</v>
      </c>
      <c r="AA193" s="10">
        <f>'[1]normalized binned'!AA194</f>
        <v>-40.241218018465439</v>
      </c>
      <c r="AB193" s="10">
        <f>'[1]normalized binned'!AB194</f>
        <v>-41.608624977366297</v>
      </c>
      <c r="AC193" s="10">
        <f>'[1]normalized binned'!AC194</f>
        <v>-8.1691350804135947</v>
      </c>
      <c r="AD193" s="10">
        <f>'[1]normalized binned'!AD194</f>
        <v>-40.25115646716359</v>
      </c>
      <c r="AE193" s="10">
        <f>'[1]normalized binned'!AE194</f>
        <v>-12.065505701748366</v>
      </c>
      <c r="AF193" s="14">
        <f>'[1]normalized binned'!AF194</f>
        <v>20.177601936449431</v>
      </c>
      <c r="AG193" s="14">
        <f>'[1]normalized binned'!AG194</f>
        <v>-16.105648008140673</v>
      </c>
      <c r="AH193" s="14">
        <f>'[1]normalized binned'!AH194</f>
        <v>-0.82559150256976699</v>
      </c>
      <c r="AI193" s="14">
        <f>'[1]normalized binned'!AI194</f>
        <v>-1.6146294010420223</v>
      </c>
      <c r="AJ193" s="14">
        <f>'[1]normalized binned'!AJ194</f>
        <v>-21.664682967197479</v>
      </c>
      <c r="AK193" s="14">
        <f>'[1]normalized binned'!AK194</f>
        <v>-10.234370386346034</v>
      </c>
      <c r="AL193" s="14">
        <f>'[1]normalized binned'!AL194</f>
        <v>-49.903912201387321</v>
      </c>
      <c r="AM193" s="14">
        <f>'[1]normalized binned'!AM194</f>
        <v>-7.1834856376119234</v>
      </c>
      <c r="AN193" s="14">
        <f>'[1]normalized binned'!AN194</f>
        <v>-9.055068459352384</v>
      </c>
      <c r="AO193" s="14">
        <f>'[1]normalized binned'!AO194</f>
        <v>3.2688789840109038</v>
      </c>
      <c r="AP193" s="14">
        <f>'[1]normalized binned'!AP194</f>
        <v>-21.973180684940456</v>
      </c>
      <c r="AQ193" s="14">
        <f>'[1]normalized binned'!AQ194</f>
        <v>-18.641267649716106</v>
      </c>
      <c r="AR193" s="14">
        <f>'[1]normalized binned'!AR194</f>
        <v>-14.659379428681632</v>
      </c>
      <c r="AS193" s="14">
        <f>'[1]normalized binned'!AS194</f>
        <v>33.077804768170296</v>
      </c>
      <c r="AT193" s="14">
        <f>'[1]normalized binned'!AT194</f>
        <v>-5.5964841970490511</v>
      </c>
      <c r="AU193" s="14">
        <f>'[1]normalized binned'!AU194</f>
        <v>-33.300616858072928</v>
      </c>
      <c r="AV193" s="14">
        <f>'[1]normalized binned'!AV194</f>
        <v>5.2477740896366498</v>
      </c>
      <c r="AW193" s="14">
        <f>'[1]normalized binned'!AW194</f>
        <v>3.6772166122701608</v>
      </c>
      <c r="AX193" s="14">
        <f>'[1]normalized binned'!AX194</f>
        <v>-9.6211052284390117</v>
      </c>
      <c r="AY193" s="14">
        <f>'[1]normalized binned'!AY194</f>
        <v>-4.7213691650182881</v>
      </c>
      <c r="AZ193" s="14">
        <f>'[1]normalized binned'!AZ194</f>
        <v>0.3275828269478917</v>
      </c>
      <c r="BA193" s="14">
        <f>'[1]normalized binned'!BA194</f>
        <v>8.571928171880856</v>
      </c>
      <c r="BB193" s="14">
        <f>'[1]normalized binned'!BB194</f>
        <v>-9.1834106265213098</v>
      </c>
      <c r="BC193" s="14">
        <f>'[1]normalized binned'!BC194</f>
        <v>-18.770446453033635</v>
      </c>
      <c r="BD193" s="14">
        <f>'[1]normalized binned'!BD194</f>
        <v>-33.948648857917121</v>
      </c>
      <c r="BE193" s="14">
        <f>'[1]normalized binned'!BE194</f>
        <v>22.208494631044406</v>
      </c>
      <c r="BF193" s="14">
        <f>'[1]normalized binned'!BF194</f>
        <v>-3.1323483641822705</v>
      </c>
      <c r="BG193" s="14">
        <f>'[1]normalized binned'!BG194</f>
        <v>-20.149724193791727</v>
      </c>
      <c r="BH193" s="14">
        <f>'[1]normalized binned'!BH194</f>
        <v>-5.6403297252684927</v>
      </c>
      <c r="BI193" s="18">
        <f>'[1]normalized binned'!BI194</f>
        <v>13.960811731612841</v>
      </c>
      <c r="BJ193" s="18">
        <f>'[1]normalized binned'!BJ194</f>
        <v>18.830336484437499</v>
      </c>
      <c r="BK193" s="18">
        <f>'[1]normalized binned'!BK194</f>
        <v>-14.374000014805892</v>
      </c>
      <c r="BL193" s="18">
        <f>'[1]normalized binned'!BL194</f>
        <v>-13.603393540580518</v>
      </c>
      <c r="BM193" s="18">
        <f>'[1]normalized binned'!BM194</f>
        <v>9.5585970463126593</v>
      </c>
      <c r="BN193" s="18">
        <f>'[1]normalized binned'!BN194</f>
        <v>4.9173817862420899</v>
      </c>
      <c r="BO193" s="18">
        <f>'[1]normalized binned'!BO194</f>
        <v>-20.307235927202935</v>
      </c>
      <c r="BP193" s="18">
        <f>'[1]normalized binned'!BP194</f>
        <v>-15.695223705716359</v>
      </c>
      <c r="BQ193" s="18">
        <f>'[1]normalized binned'!BQ194</f>
        <v>0.30690394474036609</v>
      </c>
      <c r="BR193" s="18">
        <f>'[1]normalized binned'!BR194</f>
        <v>-10.133086827580351</v>
      </c>
      <c r="BS193" s="18">
        <f>'[1]normalized binned'!BS194</f>
        <v>1.4408769853012757</v>
      </c>
      <c r="BT193" s="18">
        <f>'[1]normalized binned'!BT194</f>
        <v>-27.429578104409448</v>
      </c>
    </row>
    <row r="194" spans="1:72" x14ac:dyDescent="0.25">
      <c r="A194" s="1"/>
      <c r="B194" s="6">
        <f>'[1]normalized binned'!B195</f>
        <v>2.4750693669603105</v>
      </c>
      <c r="C194" s="6">
        <f>'[1]normalized binned'!C195</f>
        <v>9.1822409163623284</v>
      </c>
      <c r="D194" s="6">
        <f>'[1]normalized binned'!D195</f>
        <v>-24.323079963758172</v>
      </c>
      <c r="E194" s="6">
        <f>'[1]normalized binned'!E195</f>
        <v>-19.057044115223835</v>
      </c>
      <c r="F194" s="6">
        <f>'[1]normalized binned'!F195</f>
        <v>15.895882268950899</v>
      </c>
      <c r="G194" s="6">
        <f>'[1]normalized binned'!G195</f>
        <v>-27.134461513386622</v>
      </c>
      <c r="H194" s="6">
        <f>'[1]normalized binned'!H195</f>
        <v>12.385448400326553</v>
      </c>
      <c r="I194" s="6">
        <f>'[1]normalized binned'!I195</f>
        <v>-28.847546227662079</v>
      </c>
      <c r="J194" s="6">
        <f>'[1]normalized binned'!J195</f>
        <v>-8.2618640549812472</v>
      </c>
      <c r="K194" s="6">
        <f>'[1]normalized binned'!K195</f>
        <v>13.806566633488423</v>
      </c>
      <c r="L194" s="6">
        <f>'[1]normalized binned'!L195</f>
        <v>22.720083419049402</v>
      </c>
      <c r="M194" s="6">
        <f>'[1]normalized binned'!M195</f>
        <v>28.977535959038931</v>
      </c>
      <c r="N194" s="6">
        <f>'[1]normalized binned'!N195</f>
        <v>-7.4953803085515611</v>
      </c>
      <c r="O194" s="6">
        <f>'[1]normalized binned'!O195</f>
        <v>-0.48218401025621027</v>
      </c>
      <c r="P194" s="6">
        <f>'[1]normalized binned'!P195</f>
        <v>-26.968431139195861</v>
      </c>
      <c r="Q194" s="10">
        <f>'[1]normalized binned'!Q195</f>
        <v>-2.3643566445410307</v>
      </c>
      <c r="R194" s="10">
        <f>'[1]normalized binned'!R195</f>
        <v>-16.649991034324753</v>
      </c>
      <c r="S194" s="10">
        <f>'[1]normalized binned'!S195</f>
        <v>-9.0117235545475705</v>
      </c>
      <c r="T194" s="10">
        <f>'[1]normalized binned'!T195</f>
        <v>7.3660734112923976</v>
      </c>
      <c r="U194" s="10">
        <f>'[1]normalized binned'!U195</f>
        <v>-17.765937696237319</v>
      </c>
      <c r="V194" s="10">
        <f>'[1]normalized binned'!V195</f>
        <v>6.1724820385686554</v>
      </c>
      <c r="W194" s="10">
        <f>'[1]normalized binned'!W195</f>
        <v>-3.8367197169598044</v>
      </c>
      <c r="X194" s="10">
        <f>'[1]normalized binned'!X195</f>
        <v>1.7343431192558019</v>
      </c>
      <c r="Y194" s="10">
        <f>'[1]normalized binned'!Y195</f>
        <v>-24.792863590559804</v>
      </c>
      <c r="Z194" s="10">
        <f>'[1]normalized binned'!Z195</f>
        <v>-43.287269767579382</v>
      </c>
      <c r="AA194" s="10">
        <f>'[1]normalized binned'!AA195</f>
        <v>-48.759187599248712</v>
      </c>
      <c r="AB194" s="10">
        <f>'[1]normalized binned'!AB195</f>
        <v>-35.012806843274156</v>
      </c>
      <c r="AC194" s="10">
        <f>'[1]normalized binned'!AC195</f>
        <v>-22.873947733610283</v>
      </c>
      <c r="AD194" s="10">
        <f>'[1]normalized binned'!AD195</f>
        <v>-51.175333068276466</v>
      </c>
      <c r="AE194" s="10">
        <f>'[1]normalized binned'!AE195</f>
        <v>-30.776366930652369</v>
      </c>
      <c r="AF194" s="14">
        <f>'[1]normalized binned'!AF195</f>
        <v>25.821222966666067</v>
      </c>
      <c r="AG194" s="14">
        <f>'[1]normalized binned'!AG195</f>
        <v>-39.089772206484227</v>
      </c>
      <c r="AH194" s="14">
        <f>'[1]normalized binned'!AH195</f>
        <v>-63.119549293617865</v>
      </c>
      <c r="AI194" s="14">
        <f>'[1]normalized binned'!AI195</f>
        <v>-2.0742377736681927</v>
      </c>
      <c r="AJ194" s="14">
        <f>'[1]normalized binned'!AJ195</f>
        <v>-8.4629741627210677</v>
      </c>
      <c r="AK194" s="14">
        <f>'[1]normalized binned'!AK195</f>
        <v>-8.7821050090827093</v>
      </c>
      <c r="AL194" s="14">
        <f>'[1]normalized binned'!AL195</f>
        <v>-35.791103592262374</v>
      </c>
      <c r="AM194" s="14">
        <f>'[1]normalized binned'!AM195</f>
        <v>11.906517730003827</v>
      </c>
      <c r="AN194" s="14">
        <f>'[1]normalized binned'!AN195</f>
        <v>2.6730616896820911</v>
      </c>
      <c r="AO194" s="14">
        <f>'[1]normalized binned'!AO195</f>
        <v>10.543205036094626</v>
      </c>
      <c r="AP194" s="14">
        <f>'[1]normalized binned'!AP195</f>
        <v>-7.4672960182120676</v>
      </c>
      <c r="AQ194" s="14">
        <f>'[1]normalized binned'!AQ195</f>
        <v>-3.7307723938529187</v>
      </c>
      <c r="AR194" s="14">
        <f>'[1]normalized binned'!AR195</f>
        <v>-27.390123180128246</v>
      </c>
      <c r="AS194" s="14">
        <f>'[1]normalized binned'!AS195</f>
        <v>44.905742532264959</v>
      </c>
      <c r="AT194" s="14">
        <f>'[1]normalized binned'!AT195</f>
        <v>-5.9804084432124611</v>
      </c>
      <c r="AU194" s="14">
        <f>'[1]normalized binned'!AU195</f>
        <v>-17.8302392636982</v>
      </c>
      <c r="AV194" s="14">
        <f>'[1]normalized binned'!AV195</f>
        <v>-9.2506039616654068</v>
      </c>
      <c r="AW194" s="14">
        <f>'[1]normalized binned'!AW195</f>
        <v>-1.9645617602693781</v>
      </c>
      <c r="AX194" s="14">
        <f>'[1]normalized binned'!AX195</f>
        <v>-6.6224773759855653</v>
      </c>
      <c r="AY194" s="14">
        <f>'[1]normalized binned'!AY195</f>
        <v>-3.1589096425717273</v>
      </c>
      <c r="AZ194" s="14">
        <f>'[1]normalized binned'!AZ195</f>
        <v>-25.243887542319783</v>
      </c>
      <c r="BA194" s="14">
        <f>'[1]normalized binned'!BA195</f>
        <v>-2.0400281737885209</v>
      </c>
      <c r="BB194" s="14">
        <f>'[1]normalized binned'!BB195</f>
        <v>-16.409554610968105</v>
      </c>
      <c r="BC194" s="14">
        <f>'[1]normalized binned'!BC195</f>
        <v>-13.951794949838368</v>
      </c>
      <c r="BD194" s="14">
        <f>'[1]normalized binned'!BD195</f>
        <v>-41.764243128145544</v>
      </c>
      <c r="BE194" s="14">
        <f>'[1]normalized binned'!BE195</f>
        <v>-19.707664848792152</v>
      </c>
      <c r="BF194" s="14">
        <f>'[1]normalized binned'!BF195</f>
        <v>-12.253846200789674</v>
      </c>
      <c r="BG194" s="14">
        <f>'[1]normalized binned'!BG195</f>
        <v>-41.240892579152487</v>
      </c>
      <c r="BH194" s="14">
        <f>'[1]normalized binned'!BH195</f>
        <v>10.969052412004709</v>
      </c>
      <c r="BI194" s="18">
        <f>'[1]normalized binned'!BI195</f>
        <v>11.952443243135287</v>
      </c>
      <c r="BJ194" s="18">
        <f>'[1]normalized binned'!BJ195</f>
        <v>3.9509747243128004</v>
      </c>
      <c r="BK194" s="18">
        <f>'[1]normalized binned'!BK195</f>
        <v>-0.64069288081806042</v>
      </c>
      <c r="BL194" s="18">
        <f>'[1]normalized binned'!BL195</f>
        <v>-3.1971435262649899</v>
      </c>
      <c r="BM194" s="18">
        <f>'[1]normalized binned'!BM195</f>
        <v>-12.231046627423339</v>
      </c>
      <c r="BN194" s="18">
        <f>'[1]normalized binned'!BN195</f>
        <v>22.752645327052832</v>
      </c>
      <c r="BO194" s="18">
        <f>'[1]normalized binned'!BO195</f>
        <v>-12.370173370059261</v>
      </c>
      <c r="BP194" s="18">
        <f>'[1]normalized binned'!BP195</f>
        <v>-10.326385075019436</v>
      </c>
      <c r="BQ194" s="18">
        <f>'[1]normalized binned'!BQ195</f>
        <v>-4.8376773872282746</v>
      </c>
      <c r="BR194" s="18">
        <f>'[1]normalized binned'!BR195</f>
        <v>-24.142378985773764</v>
      </c>
      <c r="BS194" s="18">
        <f>'[1]normalized binned'!BS195</f>
        <v>8.8908862767511003</v>
      </c>
      <c r="BT194" s="18">
        <f>'[1]normalized binned'!BT195</f>
        <v>-33.234833602437398</v>
      </c>
    </row>
    <row r="195" spans="1:72" x14ac:dyDescent="0.25">
      <c r="A195" s="1"/>
      <c r="B195" s="6">
        <f>'[1]normalized binned'!B196</f>
        <v>1.8335383854804483</v>
      </c>
      <c r="C195" s="6">
        <f>'[1]normalized binned'!C196</f>
        <v>21.356393721985992</v>
      </c>
      <c r="D195" s="6">
        <f>'[1]normalized binned'!D196</f>
        <v>-16.729471690483308</v>
      </c>
      <c r="E195" s="6">
        <f>'[1]normalized binned'!E196</f>
        <v>-11.608137334983921</v>
      </c>
      <c r="F195" s="6">
        <f>'[1]normalized binned'!F196</f>
        <v>15.407308425106981</v>
      </c>
      <c r="G195" s="6">
        <f>'[1]normalized binned'!G196</f>
        <v>-9.4004409214557949</v>
      </c>
      <c r="H195" s="6">
        <f>'[1]normalized binned'!H196</f>
        <v>-18.825545905790491</v>
      </c>
      <c r="I195" s="6">
        <f>'[1]normalized binned'!I196</f>
        <v>-38.161027021775404</v>
      </c>
      <c r="J195" s="6">
        <f>'[1]normalized binned'!J196</f>
        <v>6.7235522971655604</v>
      </c>
      <c r="K195" s="6">
        <f>'[1]normalized binned'!K196</f>
        <v>17.597378409069275</v>
      </c>
      <c r="L195" s="6">
        <f>'[1]normalized binned'!L196</f>
        <v>4.120611025481324</v>
      </c>
      <c r="M195" s="6">
        <f>'[1]normalized binned'!M196</f>
        <v>38.340298994051047</v>
      </c>
      <c r="N195" s="6">
        <f>'[1]normalized binned'!N196</f>
        <v>-3.7287155090234876</v>
      </c>
      <c r="O195" s="6">
        <f>'[1]normalized binned'!O196</f>
        <v>1.6507801102742945</v>
      </c>
      <c r="P195" s="6">
        <f>'[1]normalized binned'!P196</f>
        <v>-35.607739225347309</v>
      </c>
      <c r="Q195" s="10">
        <f>'[1]normalized binned'!Q196</f>
        <v>0.26557285176433848</v>
      </c>
      <c r="R195" s="10">
        <f>'[1]normalized binned'!R196</f>
        <v>-18.923479167226606</v>
      </c>
      <c r="S195" s="10">
        <f>'[1]normalized binned'!S196</f>
        <v>-7.4265093710329468</v>
      </c>
      <c r="T195" s="10">
        <f>'[1]normalized binned'!T196</f>
        <v>-15.271497223809186</v>
      </c>
      <c r="U195" s="10">
        <f>'[1]normalized binned'!U196</f>
        <v>-34.992850394402446</v>
      </c>
      <c r="V195" s="10">
        <f>'[1]normalized binned'!V196</f>
        <v>21.348802134601652</v>
      </c>
      <c r="W195" s="10">
        <f>'[1]normalized binned'!W196</f>
        <v>-1.060909536619165</v>
      </c>
      <c r="X195" s="10">
        <f>'[1]normalized binned'!X196</f>
        <v>2.972007429503996</v>
      </c>
      <c r="Y195" s="10">
        <f>'[1]normalized binned'!Y196</f>
        <v>-20.913643980254399</v>
      </c>
      <c r="Z195" s="10">
        <f>'[1]normalized binned'!Z196</f>
        <v>-33.222179518157496</v>
      </c>
      <c r="AA195" s="10">
        <f>'[1]normalized binned'!AA196</f>
        <v>-49.098690595768517</v>
      </c>
      <c r="AB195" s="10">
        <f>'[1]normalized binned'!AB196</f>
        <v>-24.099666802755973</v>
      </c>
      <c r="AC195" s="10">
        <f>'[1]normalized binned'!AC196</f>
        <v>-24.650654959173249</v>
      </c>
      <c r="AD195" s="10">
        <f>'[1]normalized binned'!AD196</f>
        <v>-17.909281456903734</v>
      </c>
      <c r="AE195" s="10">
        <f>'[1]normalized binned'!AE196</f>
        <v>-31.316482387397532</v>
      </c>
      <c r="AF195" s="14">
        <f>'[1]normalized binned'!AF196</f>
        <v>20.599218361021414</v>
      </c>
      <c r="AG195" s="14">
        <f>'[1]normalized binned'!AG196</f>
        <v>-41.583127082288165</v>
      </c>
      <c r="AH195" s="14">
        <f>'[1]normalized binned'!AH196</f>
        <v>-80.429795073401522</v>
      </c>
      <c r="AI195" s="14">
        <f>'[1]normalized binned'!AI196</f>
        <v>-1.0485284913128616</v>
      </c>
      <c r="AJ195" s="14">
        <f>'[1]normalized binned'!AJ196</f>
        <v>2.7595577826588742</v>
      </c>
      <c r="AK195" s="14">
        <f>'[1]normalized binned'!AK196</f>
        <v>6.4234346088765895</v>
      </c>
      <c r="AL195" s="14">
        <f>'[1]normalized binned'!AL196</f>
        <v>-37.979514132457595</v>
      </c>
      <c r="AM195" s="14">
        <f>'[1]normalized binned'!AM196</f>
        <v>5.194385799641581</v>
      </c>
      <c r="AN195" s="14">
        <f>'[1]normalized binned'!AN196</f>
        <v>-5.0886488249153174</v>
      </c>
      <c r="AO195" s="14">
        <f>'[1]normalized binned'!AO196</f>
        <v>12.13287582648716</v>
      </c>
      <c r="AP195" s="14">
        <f>'[1]normalized binned'!AP196</f>
        <v>4.8134234414036809</v>
      </c>
      <c r="AQ195" s="14">
        <f>'[1]normalized binned'!AQ196</f>
        <v>-1.028415973031052</v>
      </c>
      <c r="AR195" s="14">
        <f>'[1]normalized binned'!AR196</f>
        <v>-2.3525441357121024</v>
      </c>
      <c r="AS195" s="14">
        <f>'[1]normalized binned'!AS196</f>
        <v>9.2001903097799183</v>
      </c>
      <c r="AT195" s="14">
        <f>'[1]normalized binned'!AT196</f>
        <v>-14.269138589355748</v>
      </c>
      <c r="AU195" s="14">
        <f>'[1]normalized binned'!AU196</f>
        <v>15.526449047994547</v>
      </c>
      <c r="AV195" s="14">
        <f>'[1]normalized binned'!AV196</f>
        <v>-16.627531275791856</v>
      </c>
      <c r="AW195" s="14">
        <f>'[1]normalized binned'!AW196</f>
        <v>4.4697757484999414</v>
      </c>
      <c r="AX195" s="14">
        <f>'[1]normalized binned'!AX196</f>
        <v>10.475442699632472</v>
      </c>
      <c r="AY195" s="14">
        <f>'[1]normalized binned'!AY196</f>
        <v>4.9882537588618128</v>
      </c>
      <c r="AZ195" s="14">
        <f>'[1]normalized binned'!AZ196</f>
        <v>-26.951148940444977</v>
      </c>
      <c r="BA195" s="14">
        <f>'[1]normalized binned'!BA196</f>
        <v>13.047996162350614</v>
      </c>
      <c r="BB195" s="14">
        <f>'[1]normalized binned'!BB196</f>
        <v>-7.2916330389669612</v>
      </c>
      <c r="BC195" s="14">
        <f>'[1]normalized binned'!BC196</f>
        <v>-14.803344343960973</v>
      </c>
      <c r="BD195" s="14">
        <f>'[1]normalized binned'!BD196</f>
        <v>-11.317599690282599</v>
      </c>
      <c r="BE195" s="14">
        <f>'[1]normalized binned'!BE196</f>
        <v>-41.35296475981874</v>
      </c>
      <c r="BF195" s="14">
        <f>'[1]normalized binned'!BF196</f>
        <v>-20.680159645557563</v>
      </c>
      <c r="BG195" s="14">
        <f>'[1]normalized binned'!BG196</f>
        <v>-33.666759422796993</v>
      </c>
      <c r="BH195" s="14">
        <f>'[1]normalized binned'!BH196</f>
        <v>25.548712834552475</v>
      </c>
      <c r="BI195" s="18">
        <f>'[1]normalized binned'!BI196</f>
        <v>-7.0601411506008169</v>
      </c>
      <c r="BJ195" s="18">
        <f>'[1]normalized binned'!BJ196</f>
        <v>5.5431645588472991</v>
      </c>
      <c r="BK195" s="18">
        <f>'[1]normalized binned'!BK196</f>
        <v>16.169931359040749</v>
      </c>
      <c r="BL195" s="18">
        <f>'[1]normalized binned'!BL196</f>
        <v>32.239736626404998</v>
      </c>
      <c r="BM195" s="18">
        <f>'[1]normalized binned'!BM196</f>
        <v>-27.378369664209021</v>
      </c>
      <c r="BN195" s="18">
        <f>'[1]normalized binned'!BN196</f>
        <v>-6.102667318918602</v>
      </c>
      <c r="BO195" s="18">
        <f>'[1]normalized binned'!BO196</f>
        <v>-11.376080793418616</v>
      </c>
      <c r="BP195" s="18">
        <f>'[1]normalized binned'!BP196</f>
        <v>-18.243070531433023</v>
      </c>
      <c r="BQ195" s="18">
        <f>'[1]normalized binned'!BQ196</f>
        <v>-24.332992909151958</v>
      </c>
      <c r="BR195" s="18">
        <f>'[1]normalized binned'!BR196</f>
        <v>-15.787229108546866</v>
      </c>
      <c r="BS195" s="18">
        <f>'[1]normalized binned'!BS196</f>
        <v>-11.863235983446517</v>
      </c>
      <c r="BT195" s="18">
        <f>'[1]normalized binned'!BT196</f>
        <v>-23.732288676089848</v>
      </c>
    </row>
    <row r="196" spans="1:72" x14ac:dyDescent="0.25">
      <c r="A196" s="1"/>
      <c r="B196" s="6">
        <f>'[1]normalized binned'!B197</f>
        <v>-7.0905714517301766</v>
      </c>
      <c r="C196" s="6">
        <f>'[1]normalized binned'!C197</f>
        <v>0.21457068525105191</v>
      </c>
      <c r="D196" s="6">
        <f>'[1]normalized binned'!D197</f>
        <v>-16.818478693772274</v>
      </c>
      <c r="E196" s="6">
        <f>'[1]normalized binned'!E197</f>
        <v>-11.646972631543576</v>
      </c>
      <c r="F196" s="6">
        <f>'[1]normalized binned'!F197</f>
        <v>23.525087475167826</v>
      </c>
      <c r="G196" s="6">
        <f>'[1]normalized binned'!G197</f>
        <v>19.790840666631727</v>
      </c>
      <c r="H196" s="6">
        <f>'[1]normalized binned'!H197</f>
        <v>-1.2593281907069678</v>
      </c>
      <c r="I196" s="6">
        <f>'[1]normalized binned'!I197</f>
        <v>-27.37290772952851</v>
      </c>
      <c r="J196" s="6">
        <f>'[1]normalized binned'!J197</f>
        <v>14.280307180206018</v>
      </c>
      <c r="K196" s="6">
        <f>'[1]normalized binned'!K197</f>
        <v>12.268081201151249</v>
      </c>
      <c r="L196" s="6">
        <f>'[1]normalized binned'!L197</f>
        <v>9.1728468940888472</v>
      </c>
      <c r="M196" s="6">
        <f>'[1]normalized binned'!M197</f>
        <v>32.817576269838803</v>
      </c>
      <c r="N196" s="6">
        <f>'[1]normalized binned'!N197</f>
        <v>11.687332187053601</v>
      </c>
      <c r="O196" s="6">
        <f>'[1]normalized binned'!O197</f>
        <v>-6.8886817042349859</v>
      </c>
      <c r="P196" s="6">
        <f>'[1]normalized binned'!P197</f>
        <v>-28.15265529235117</v>
      </c>
      <c r="Q196" s="10">
        <f>'[1]normalized binned'!Q197</f>
        <v>-11.305713751790824</v>
      </c>
      <c r="R196" s="10">
        <f>'[1]normalized binned'!R197</f>
        <v>-31.015289378999356</v>
      </c>
      <c r="S196" s="10">
        <f>'[1]normalized binned'!S197</f>
        <v>3.2234520641591105</v>
      </c>
      <c r="T196" s="10">
        <f>'[1]normalized binned'!T197</f>
        <v>-27.525234599147769</v>
      </c>
      <c r="U196" s="10">
        <f>'[1]normalized binned'!U197</f>
        <v>-6.8586229964198564</v>
      </c>
      <c r="V196" s="10">
        <f>'[1]normalized binned'!V197</f>
        <v>22.734012572699353</v>
      </c>
      <c r="W196" s="10">
        <f>'[1]normalized binned'!W197</f>
        <v>-1.3627568987862</v>
      </c>
      <c r="X196" s="10">
        <f>'[1]normalized binned'!X197</f>
        <v>6.8600812457555378</v>
      </c>
      <c r="Y196" s="10">
        <f>'[1]normalized binned'!Y197</f>
        <v>-18.406032768364032</v>
      </c>
      <c r="Z196" s="10">
        <f>'[1]normalized binned'!Z197</f>
        <v>-17.29249907201293</v>
      </c>
      <c r="AA196" s="10">
        <f>'[1]normalized binned'!AA197</f>
        <v>-29.728729445647165</v>
      </c>
      <c r="AB196" s="10">
        <f>'[1]normalized binned'!AB197</f>
        <v>-19.28363938658347</v>
      </c>
      <c r="AC196" s="10">
        <f>'[1]normalized binned'!AC197</f>
        <v>-11.256089923329149</v>
      </c>
      <c r="AD196" s="10">
        <f>'[1]normalized binned'!AD197</f>
        <v>-19.824172244335262</v>
      </c>
      <c r="AE196" s="10">
        <f>'[1]normalized binned'!AE197</f>
        <v>-31.393949376068463</v>
      </c>
      <c r="AF196" s="14">
        <f>'[1]normalized binned'!AF197</f>
        <v>15.728961987704912</v>
      </c>
      <c r="AG196" s="14">
        <f>'[1]normalized binned'!AG197</f>
        <v>-29.585087153043204</v>
      </c>
      <c r="AH196" s="14">
        <f>'[1]normalized binned'!AH197</f>
        <v>-56.477854750253407</v>
      </c>
      <c r="AI196" s="14">
        <f>'[1]normalized binned'!AI197</f>
        <v>-9.8081943440807731</v>
      </c>
      <c r="AJ196" s="14">
        <f>'[1]normalized binned'!AJ197</f>
        <v>-7.2093144139073475</v>
      </c>
      <c r="AK196" s="14">
        <f>'[1]normalized binned'!AK197</f>
        <v>-0.22535035865370587</v>
      </c>
      <c r="AL196" s="14">
        <f>'[1]normalized binned'!AL197</f>
        <v>9.3799724218654319</v>
      </c>
      <c r="AM196" s="14">
        <f>'[1]normalized binned'!AM197</f>
        <v>4.1061450711406877</v>
      </c>
      <c r="AN196" s="14">
        <f>'[1]normalized binned'!AN197</f>
        <v>-21.220037783203775</v>
      </c>
      <c r="AO196" s="14">
        <f>'[1]normalized binned'!AO197</f>
        <v>20.645931051010233</v>
      </c>
      <c r="AP196" s="14">
        <f>'[1]normalized binned'!AP197</f>
        <v>4.8400697068261804</v>
      </c>
      <c r="AQ196" s="14">
        <f>'[1]normalized binned'!AQ197</f>
        <v>-8.7833069385650884</v>
      </c>
      <c r="AR196" s="14">
        <f>'[1]normalized binned'!AR197</f>
        <v>-11.234086313238258</v>
      </c>
      <c r="AS196" s="14">
        <f>'[1]normalized binned'!AS197</f>
        <v>7.7989461841425518</v>
      </c>
      <c r="AT196" s="14">
        <f>'[1]normalized binned'!AT197</f>
        <v>-21.012498417966064</v>
      </c>
      <c r="AU196" s="14">
        <f>'[1]normalized binned'!AU197</f>
        <v>41.284613346806388</v>
      </c>
      <c r="AV196" s="14">
        <f>'[1]normalized binned'!AV197</f>
        <v>-12.479562849069501</v>
      </c>
      <c r="AW196" s="14">
        <f>'[1]normalized binned'!AW197</f>
        <v>-12.974905436914421</v>
      </c>
      <c r="AX196" s="14">
        <f>'[1]normalized binned'!AX197</f>
        <v>5.140478424015007</v>
      </c>
      <c r="AY196" s="14">
        <f>'[1]normalized binned'!AY197</f>
        <v>-20.457901947236149</v>
      </c>
      <c r="AZ196" s="14">
        <f>'[1]normalized binned'!AZ197</f>
        <v>-18.982077124221526</v>
      </c>
      <c r="BA196" s="14">
        <f>'[1]normalized binned'!BA197</f>
        <v>32.115721425326903</v>
      </c>
      <c r="BB196" s="14">
        <f>'[1]normalized binned'!BB197</f>
        <v>3.3018556485727166</v>
      </c>
      <c r="BC196" s="14">
        <f>'[1]normalized binned'!BC197</f>
        <v>-14.182783756060795</v>
      </c>
      <c r="BD196" s="14">
        <f>'[1]normalized binned'!BD197</f>
        <v>-12.158606271776977</v>
      </c>
      <c r="BE196" s="14">
        <f>'[1]normalized binned'!BE197</f>
        <v>-44.262969784315707</v>
      </c>
      <c r="BF196" s="14">
        <f>'[1]normalized binned'!BF197</f>
        <v>-35.708781115932204</v>
      </c>
      <c r="BG196" s="14">
        <f>'[1]normalized binned'!BG197</f>
        <v>-18.885506185632284</v>
      </c>
      <c r="BH196" s="14">
        <f>'[1]normalized binned'!BH197</f>
        <v>17.790828084239667</v>
      </c>
      <c r="BI196" s="18">
        <f>'[1]normalized binned'!BI197</f>
        <v>-9.0600186623775638</v>
      </c>
      <c r="BJ196" s="18">
        <f>'[1]normalized binned'!BJ197</f>
        <v>-31.667254477200704</v>
      </c>
      <c r="BK196" s="18">
        <f>'[1]normalized binned'!BK197</f>
        <v>19.406571450493363</v>
      </c>
      <c r="BL196" s="18">
        <f>'[1]normalized binned'!BL197</f>
        <v>42.47457819046862</v>
      </c>
      <c r="BM196" s="18">
        <f>'[1]normalized binned'!BM197</f>
        <v>-32.301823615765699</v>
      </c>
      <c r="BN196" s="18">
        <f>'[1]normalized binned'!BN197</f>
        <v>5.5630589951610547</v>
      </c>
      <c r="BO196" s="18">
        <f>'[1]normalized binned'!BO197</f>
        <v>-18.630176189983178</v>
      </c>
      <c r="BP196" s="18">
        <f>'[1]normalized binned'!BP197</f>
        <v>2.2635367001404005</v>
      </c>
      <c r="BQ196" s="18">
        <f>'[1]normalized binned'!BQ197</f>
        <v>-20.179333128812914</v>
      </c>
      <c r="BR196" s="18">
        <f>'[1]normalized binned'!BR197</f>
        <v>-15.860215421993756</v>
      </c>
      <c r="BS196" s="18">
        <f>'[1]normalized binned'!BS197</f>
        <v>-31.71390310211078</v>
      </c>
      <c r="BT196" s="18">
        <f>'[1]normalized binned'!BT197</f>
        <v>-28.551211344417784</v>
      </c>
    </row>
    <row r="197" spans="1:72" x14ac:dyDescent="0.25">
      <c r="A197" s="1"/>
      <c r="B197" s="6">
        <f>'[1]normalized binned'!B198</f>
        <v>-25.426611085303023</v>
      </c>
      <c r="C197" s="6">
        <f>'[1]normalized binned'!C198</f>
        <v>-19.839243532161998</v>
      </c>
      <c r="D197" s="6">
        <f>'[1]normalized binned'!D198</f>
        <v>-6.0351181079756415</v>
      </c>
      <c r="E197" s="6">
        <f>'[1]normalized binned'!E198</f>
        <v>-0.59838143836917013</v>
      </c>
      <c r="F197" s="6">
        <f>'[1]normalized binned'!F198</f>
        <v>-22.061490189011252</v>
      </c>
      <c r="G197" s="6">
        <f>'[1]normalized binned'!G198</f>
        <v>26.279814918857912</v>
      </c>
      <c r="H197" s="6">
        <f>'[1]normalized binned'!H198</f>
        <v>-23.781283305655307</v>
      </c>
      <c r="I197" s="6">
        <f>'[1]normalized binned'!I198</f>
        <v>-19.366860497984298</v>
      </c>
      <c r="J197" s="6">
        <f>'[1]normalized binned'!J198</f>
        <v>3.1168322350430295</v>
      </c>
      <c r="K197" s="6">
        <f>'[1]normalized binned'!K198</f>
        <v>-5.7187536313423317</v>
      </c>
      <c r="L197" s="6">
        <f>'[1]normalized binned'!L198</f>
        <v>-6.9327570398796885</v>
      </c>
      <c r="M197" s="6">
        <f>'[1]normalized binned'!M198</f>
        <v>13.06511460867735</v>
      </c>
      <c r="N197" s="6">
        <f>'[1]normalized binned'!N198</f>
        <v>-5.4598498241242552</v>
      </c>
      <c r="O197" s="6">
        <f>'[1]normalized binned'!O198</f>
        <v>-12.349001211071039</v>
      </c>
      <c r="P197" s="6">
        <f>'[1]normalized binned'!P198</f>
        <v>-18.814276735867921</v>
      </c>
      <c r="Q197" s="10">
        <f>'[1]normalized binned'!Q198</f>
        <v>-7.0880888663041937</v>
      </c>
      <c r="R197" s="10">
        <f>'[1]normalized binned'!R198</f>
        <v>-13.895978409955802</v>
      </c>
      <c r="S197" s="10">
        <f>'[1]normalized binned'!S198</f>
        <v>-7.7775681702958082</v>
      </c>
      <c r="T197" s="10">
        <f>'[1]normalized binned'!T198</f>
        <v>-32.5105797150784</v>
      </c>
      <c r="U197" s="10">
        <f>'[1]normalized binned'!U198</f>
        <v>18.16490276432333</v>
      </c>
      <c r="V197" s="10">
        <f>'[1]normalized binned'!V198</f>
        <v>-3.4488323744517451</v>
      </c>
      <c r="W197" s="10">
        <f>'[1]normalized binned'!W198</f>
        <v>-18.773759908756514</v>
      </c>
      <c r="X197" s="10">
        <f>'[1]normalized binned'!X198</f>
        <v>10.156575241660393</v>
      </c>
      <c r="Y197" s="10">
        <f>'[1]normalized binned'!Y198</f>
        <v>-22.370731304204696</v>
      </c>
      <c r="Z197" s="10">
        <f>'[1]normalized binned'!Z198</f>
        <v>5.9300756328209028</v>
      </c>
      <c r="AA197" s="10">
        <f>'[1]normalized binned'!AA198</f>
        <v>-1.6105155224505125</v>
      </c>
      <c r="AB197" s="10">
        <f>'[1]normalized binned'!AB198</f>
        <v>-8.4263399669084311</v>
      </c>
      <c r="AC197" s="10">
        <f>'[1]normalized binned'!AC198</f>
        <v>17.581289723332393</v>
      </c>
      <c r="AD197" s="10">
        <f>'[1]normalized binned'!AD198</f>
        <v>-16.68040888953529</v>
      </c>
      <c r="AE197" s="10">
        <f>'[1]normalized binned'!AE198</f>
        <v>8.1260767594960956</v>
      </c>
      <c r="AF197" s="14">
        <f>'[1]normalized binned'!AF198</f>
        <v>-11.356827794915668</v>
      </c>
      <c r="AG197" s="14">
        <f>'[1]normalized binned'!AG198</f>
        <v>-16.507803850711031</v>
      </c>
      <c r="AH197" s="14">
        <f>'[1]normalized binned'!AH198</f>
        <v>-5.2362669693546193</v>
      </c>
      <c r="AI197" s="14">
        <f>'[1]normalized binned'!AI198</f>
        <v>-14.890881552369748</v>
      </c>
      <c r="AJ197" s="14">
        <f>'[1]normalized binned'!AJ198</f>
        <v>11.278411479347326</v>
      </c>
      <c r="AK197" s="14">
        <f>'[1]normalized binned'!AK198</f>
        <v>2.015101308444827</v>
      </c>
      <c r="AL197" s="14">
        <f>'[1]normalized binned'!AL198</f>
        <v>5.6368396960170584</v>
      </c>
      <c r="AM197" s="14">
        <f>'[1]normalized binned'!AM198</f>
        <v>-20.064866601713021</v>
      </c>
      <c r="AN197" s="14">
        <f>'[1]normalized binned'!AN198</f>
        <v>-41.637891451456717</v>
      </c>
      <c r="AO197" s="14">
        <f>'[1]normalized binned'!AO198</f>
        <v>15.738363581170466</v>
      </c>
      <c r="AP197" s="14">
        <f>'[1]normalized binned'!AP198</f>
        <v>7.7623036650650183</v>
      </c>
      <c r="AQ197" s="14">
        <f>'[1]normalized binned'!AQ198</f>
        <v>-27.612056025493359</v>
      </c>
      <c r="AR197" s="14">
        <f>'[1]normalized binned'!AR198</f>
        <v>30.258656591533793</v>
      </c>
      <c r="AS197" s="14">
        <f>'[1]normalized binned'!AS198</f>
        <v>-38.726756554484446</v>
      </c>
      <c r="AT197" s="14">
        <f>'[1]normalized binned'!AT198</f>
        <v>-26.234585074531314</v>
      </c>
      <c r="AU197" s="14">
        <f>'[1]normalized binned'!AU198</f>
        <v>4.1057335869023364</v>
      </c>
      <c r="AV197" s="14">
        <f>'[1]normalized binned'!AV198</f>
        <v>18.818161454734788</v>
      </c>
      <c r="AW197" s="14">
        <f>'[1]normalized binned'!AW198</f>
        <v>-10.855790850980293</v>
      </c>
      <c r="AX197" s="14">
        <f>'[1]normalized binned'!AX198</f>
        <v>2.8761793900868375</v>
      </c>
      <c r="AY197" s="14">
        <f>'[1]normalized binned'!AY198</f>
        <v>-2.5585908212468227</v>
      </c>
      <c r="AZ197" s="14">
        <f>'[1]normalized binned'!AZ198</f>
        <v>-10.534085628377708</v>
      </c>
      <c r="BA197" s="14">
        <f>'[1]normalized binned'!BA198</f>
        <v>11.589706062688071</v>
      </c>
      <c r="BB197" s="14">
        <f>'[1]normalized binned'!BB198</f>
        <v>-17.54268348177445</v>
      </c>
      <c r="BC197" s="14">
        <f>'[1]normalized binned'!BC198</f>
        <v>-20.004983585172425</v>
      </c>
      <c r="BD197" s="14">
        <f>'[1]normalized binned'!BD198</f>
        <v>-10.351529229577977</v>
      </c>
      <c r="BE197" s="14">
        <f>'[1]normalized binned'!BE198</f>
        <v>-32.818067982501049</v>
      </c>
      <c r="BF197" s="14">
        <f>'[1]normalized binned'!BF198</f>
        <v>-29.745342145572824</v>
      </c>
      <c r="BG197" s="14">
        <f>'[1]normalized binned'!BG198</f>
        <v>-7.9510016425194712</v>
      </c>
      <c r="BH197" s="14">
        <f>'[1]normalized binned'!BH198</f>
        <v>3.9562420198317909</v>
      </c>
      <c r="BI197" s="18">
        <f>'[1]normalized binned'!BI198</f>
        <v>-8.7751234422254445</v>
      </c>
      <c r="BJ197" s="18">
        <f>'[1]normalized binned'!BJ198</f>
        <v>-26.813293170011814</v>
      </c>
      <c r="BK197" s="18">
        <f>'[1]normalized binned'!BK198</f>
        <v>-10.289077756256896</v>
      </c>
      <c r="BL197" s="18">
        <f>'[1]normalized binned'!BL198</f>
        <v>17.223755850938886</v>
      </c>
      <c r="BM197" s="18">
        <f>'[1]normalized binned'!BM198</f>
        <v>-7.390140899984881</v>
      </c>
      <c r="BN197" s="18">
        <f>'[1]normalized binned'!BN198</f>
        <v>-14.563564410146343</v>
      </c>
      <c r="BO197" s="18">
        <f>'[1]normalized binned'!BO198</f>
        <v>-0.30689606008324449</v>
      </c>
      <c r="BP197" s="18">
        <f>'[1]normalized binned'!BP198</f>
        <v>-17.637526755471029</v>
      </c>
      <c r="BQ197" s="18">
        <f>'[1]normalized binned'!BQ198</f>
        <v>-10.382554961253417</v>
      </c>
      <c r="BR197" s="18">
        <f>'[1]normalized binned'!BR198</f>
        <v>11.028463376068878</v>
      </c>
      <c r="BS197" s="18">
        <f>'[1]normalized binned'!BS198</f>
        <v>-9.7951087597068192</v>
      </c>
      <c r="BT197" s="18">
        <f>'[1]normalized binned'!BT198</f>
        <v>-13.264774300053995</v>
      </c>
    </row>
    <row r="198" spans="1:72" x14ac:dyDescent="0.25">
      <c r="A198" s="1"/>
      <c r="B198" s="6">
        <f>'[1]normalized binned'!B199</f>
        <v>-26.949285895195839</v>
      </c>
      <c r="C198" s="6">
        <f>'[1]normalized binned'!C199</f>
        <v>-15.650936056761225</v>
      </c>
      <c r="D198" s="6">
        <f>'[1]normalized binned'!D199</f>
        <v>7.9358296835382403</v>
      </c>
      <c r="E198" s="6">
        <f>'[1]normalized binned'!E199</f>
        <v>10.103767724652409</v>
      </c>
      <c r="F198" s="6">
        <f>'[1]normalized binned'!F199</f>
        <v>-29.427997639830608</v>
      </c>
      <c r="G198" s="6">
        <f>'[1]normalized binned'!G199</f>
        <v>21.687911794045419</v>
      </c>
      <c r="H198" s="6">
        <f>'[1]normalized binned'!H199</f>
        <v>-7.3642216145701189</v>
      </c>
      <c r="I198" s="6">
        <f>'[1]normalized binned'!I199</f>
        <v>-9.1570283396886669</v>
      </c>
      <c r="J198" s="6">
        <f>'[1]normalized binned'!J199</f>
        <v>-25.114589983071912</v>
      </c>
      <c r="K198" s="6">
        <f>'[1]normalized binned'!K199</f>
        <v>-31.386565133746245</v>
      </c>
      <c r="L198" s="6">
        <f>'[1]normalized binned'!L199</f>
        <v>3.7907390985445653</v>
      </c>
      <c r="M198" s="6">
        <f>'[1]normalized binned'!M199</f>
        <v>0.34310050830504463</v>
      </c>
      <c r="N198" s="6">
        <f>'[1]normalized binned'!N199</f>
        <v>-7.2240452261540158</v>
      </c>
      <c r="O198" s="6">
        <f>'[1]normalized binned'!O199</f>
        <v>-19.305266653252364</v>
      </c>
      <c r="P198" s="6">
        <f>'[1]normalized binned'!P199</f>
        <v>-20.518985281151675</v>
      </c>
      <c r="Q198" s="10">
        <f>'[1]normalized binned'!Q199</f>
        <v>-10.094071831610959</v>
      </c>
      <c r="R198" s="10">
        <f>'[1]normalized binned'!R199</f>
        <v>9.0132268166680394</v>
      </c>
      <c r="S198" s="10">
        <f>'[1]normalized binned'!S199</f>
        <v>-6.6910714381381355</v>
      </c>
      <c r="T198" s="10">
        <f>'[1]normalized binned'!T199</f>
        <v>-23.917283872294025</v>
      </c>
      <c r="U198" s="10">
        <f>'[1]normalized binned'!U199</f>
        <v>32.195527076233809</v>
      </c>
      <c r="V198" s="10">
        <f>'[1]normalized binned'!V199</f>
        <v>-12.497716381549992</v>
      </c>
      <c r="W198" s="10">
        <f>'[1]normalized binned'!W199</f>
        <v>0.24103455403823304</v>
      </c>
      <c r="X198" s="10">
        <f>'[1]normalized binned'!X199</f>
        <v>-12.110373688644174</v>
      </c>
      <c r="Y198" s="10">
        <f>'[1]normalized binned'!Y199</f>
        <v>-31.173947110223139</v>
      </c>
      <c r="Z198" s="10">
        <f>'[1]normalized binned'!Z199</f>
        <v>-0.2741536349638321</v>
      </c>
      <c r="AA198" s="10">
        <f>'[1]normalized binned'!AA199</f>
        <v>-9.5003954241567676</v>
      </c>
      <c r="AB198" s="10">
        <f>'[1]normalized binned'!AB199</f>
        <v>9.5024239167888727</v>
      </c>
      <c r="AC198" s="10">
        <f>'[1]normalized binned'!AC199</f>
        <v>0.3532511398097995</v>
      </c>
      <c r="AD198" s="10">
        <f>'[1]normalized binned'!AD199</f>
        <v>-12.0734514828006</v>
      </c>
      <c r="AE198" s="10">
        <f>'[1]normalized binned'!AE199</f>
        <v>10.097656509123379</v>
      </c>
      <c r="AF198" s="14">
        <f>'[1]normalized binned'!AF199</f>
        <v>-18.352979712211461</v>
      </c>
      <c r="AG198" s="14">
        <f>'[1]normalized binned'!AG199</f>
        <v>2.6114205996158311</v>
      </c>
      <c r="AH198" s="14">
        <f>'[1]normalized binned'!AH199</f>
        <v>39.336657111897921</v>
      </c>
      <c r="AI198" s="14">
        <f>'[1]normalized binned'!AI199</f>
        <v>-28.581361659335517</v>
      </c>
      <c r="AJ198" s="14">
        <f>'[1]normalized binned'!AJ199</f>
        <v>15.710450256318245</v>
      </c>
      <c r="AK198" s="14">
        <f>'[1]normalized binned'!AK199</f>
        <v>-26.119321705750963</v>
      </c>
      <c r="AL198" s="14">
        <f>'[1]normalized binned'!AL199</f>
        <v>22.799834633119804</v>
      </c>
      <c r="AM198" s="14">
        <f>'[1]normalized binned'!AM199</f>
        <v>-14.708383884711816</v>
      </c>
      <c r="AN198" s="14">
        <f>'[1]normalized binned'!AN199</f>
        <v>-39.68355915552636</v>
      </c>
      <c r="AO198" s="14">
        <f>'[1]normalized binned'!AO199</f>
        <v>10.903510210953897</v>
      </c>
      <c r="AP198" s="14">
        <f>'[1]normalized binned'!AP199</f>
        <v>-9.5069540419953178</v>
      </c>
      <c r="AQ198" s="14">
        <f>'[1]normalized binned'!AQ199</f>
        <v>-13.498469911692327</v>
      </c>
      <c r="AR198" s="14">
        <f>'[1]normalized binned'!AR199</f>
        <v>-3.8324005589105212</v>
      </c>
      <c r="AS198" s="14">
        <f>'[1]normalized binned'!AS199</f>
        <v>-25.929268870280563</v>
      </c>
      <c r="AT198" s="14">
        <f>'[1]normalized binned'!AT199</f>
        <v>-14.533789870377101</v>
      </c>
      <c r="AU198" s="14">
        <f>'[1]normalized binned'!AU199</f>
        <v>-8.4852836420353963</v>
      </c>
      <c r="AV198" s="14">
        <f>'[1]normalized binned'!AV199</f>
        <v>27.242300362653125</v>
      </c>
      <c r="AW198" s="14">
        <f>'[1]normalized binned'!AW199</f>
        <v>-18.130049962948025</v>
      </c>
      <c r="AX198" s="14">
        <f>'[1]normalized binned'!AX199</f>
        <v>-13.676587964509787</v>
      </c>
      <c r="AY198" s="14">
        <f>'[1]normalized binned'!AY199</f>
        <v>7.6401214552448566</v>
      </c>
      <c r="AZ198" s="14">
        <f>'[1]normalized binned'!AZ199</f>
        <v>-22.645675303976478</v>
      </c>
      <c r="BA198" s="14">
        <f>'[1]normalized binned'!BA199</f>
        <v>-22.418671329937457</v>
      </c>
      <c r="BB198" s="14">
        <f>'[1]normalized binned'!BB199</f>
        <v>-41.816990290440053</v>
      </c>
      <c r="BC198" s="14">
        <f>'[1]normalized binned'!BC199</f>
        <v>-14.568591129904974</v>
      </c>
      <c r="BD198" s="14">
        <f>'[1]normalized binned'!BD199</f>
        <v>25.16828493999229</v>
      </c>
      <c r="BE198" s="14">
        <f>'[1]normalized binned'!BE199</f>
        <v>-29.908104835065799</v>
      </c>
      <c r="BF198" s="14">
        <f>'[1]normalized binned'!BF199</f>
        <v>-32.478350817451165</v>
      </c>
      <c r="BG198" s="14">
        <f>'[1]normalized binned'!BG199</f>
        <v>-7.4858864516812451</v>
      </c>
      <c r="BH198" s="14">
        <f>'[1]normalized binned'!BH199</f>
        <v>10.687918184953737</v>
      </c>
      <c r="BI198" s="18">
        <f>'[1]normalized binned'!BI199</f>
        <v>13.726440893922566</v>
      </c>
      <c r="BJ198" s="18">
        <f>'[1]normalized binned'!BJ199</f>
        <v>-20.142907758901725</v>
      </c>
      <c r="BK198" s="18">
        <f>'[1]normalized binned'!BK199</f>
        <v>-12.997296751149376</v>
      </c>
      <c r="BL198" s="18">
        <f>'[1]normalized binned'!BL199</f>
        <v>1.3821600327957573</v>
      </c>
      <c r="BM198" s="18">
        <f>'[1]normalized binned'!BM199</f>
        <v>-12.041340193027779</v>
      </c>
      <c r="BN198" s="18">
        <f>'[1]normalized binned'!BN199</f>
        <v>-11.554558728384919</v>
      </c>
      <c r="BO198" s="18">
        <f>'[1]normalized binned'!BO199</f>
        <v>2.5356301589548935</v>
      </c>
      <c r="BP198" s="18">
        <f>'[1]normalized binned'!BP199</f>
        <v>-30.565557632145328</v>
      </c>
      <c r="BQ198" s="18">
        <f>'[1]normalized binned'!BQ199</f>
        <v>-15.190600098769572</v>
      </c>
      <c r="BR198" s="18">
        <f>'[1]normalized binned'!BR199</f>
        <v>29.972520777894129</v>
      </c>
      <c r="BS198" s="18">
        <f>'[1]normalized binned'!BS199</f>
        <v>-6.8033823235882069</v>
      </c>
      <c r="BT198" s="18">
        <f>'[1]normalized binned'!BT199</f>
        <v>-22.516480704945284</v>
      </c>
    </row>
    <row r="199" spans="1:72" x14ac:dyDescent="0.25">
      <c r="A199" s="1"/>
      <c r="B199" s="6">
        <f>'[1]normalized binned'!B200</f>
        <v>-23.465443377415465</v>
      </c>
      <c r="C199" s="6">
        <f>'[1]normalized binned'!C200</f>
        <v>-4.4300497673695078</v>
      </c>
      <c r="D199" s="6">
        <f>'[1]normalized binned'!D200</f>
        <v>16.985278741985386</v>
      </c>
      <c r="E199" s="6">
        <f>'[1]normalized binned'!E200</f>
        <v>17.221730253960796</v>
      </c>
      <c r="F199" s="6">
        <f>'[1]normalized binned'!F200</f>
        <v>-33.73726803459666</v>
      </c>
      <c r="G199" s="6">
        <f>'[1]normalized binned'!G200</f>
        <v>-14.367833538680232</v>
      </c>
      <c r="H199" s="6">
        <f>'[1]normalized binned'!H200</f>
        <v>-9.7986509071883905</v>
      </c>
      <c r="I199" s="6">
        <f>'[1]normalized binned'!I200</f>
        <v>-7.7216713763094171</v>
      </c>
      <c r="J199" s="6">
        <f>'[1]normalized binned'!J200</f>
        <v>-29.832328509636085</v>
      </c>
      <c r="K199" s="6">
        <f>'[1]normalized binned'!K200</f>
        <v>-27.318593545745781</v>
      </c>
      <c r="L199" s="6">
        <f>'[1]normalized binned'!L200</f>
        <v>-3.880658270031009</v>
      </c>
      <c r="M199" s="6">
        <f>'[1]normalized binned'!M200</f>
        <v>-2.735459668732561</v>
      </c>
      <c r="N199" s="6">
        <f>'[1]normalized binned'!N200</f>
        <v>-32.371653680231283</v>
      </c>
      <c r="O199" s="6">
        <f>'[1]normalized binned'!O200</f>
        <v>-13.852913881575413</v>
      </c>
      <c r="P199" s="6">
        <f>'[1]normalized binned'!P200</f>
        <v>-39.975815643009405</v>
      </c>
      <c r="Q199" s="10">
        <f>'[1]normalized binned'!Q200</f>
        <v>-13.795181777459929</v>
      </c>
      <c r="R199" s="10">
        <f>'[1]normalized binned'!R200</f>
        <v>11.029695556570163</v>
      </c>
      <c r="S199" s="10">
        <f>'[1]normalized binned'!S200</f>
        <v>-20.845479700933044</v>
      </c>
      <c r="T199" s="10">
        <f>'[1]normalized binned'!T200</f>
        <v>-27.275627756481054</v>
      </c>
      <c r="U199" s="10">
        <f>'[1]normalized binned'!U200</f>
        <v>33.224104413486884</v>
      </c>
      <c r="V199" s="10">
        <f>'[1]normalized binned'!V200</f>
        <v>-31.570217767651812</v>
      </c>
      <c r="W199" s="10">
        <f>'[1]normalized binned'!W200</f>
        <v>-9.2931586209335268</v>
      </c>
      <c r="X199" s="10">
        <f>'[1]normalized binned'!X200</f>
        <v>-27.994066930578015</v>
      </c>
      <c r="Y199" s="10">
        <f>'[1]normalized binned'!Y200</f>
        <v>-18.754796389660914</v>
      </c>
      <c r="Z199" s="10">
        <f>'[1]normalized binned'!Z200</f>
        <v>4.4628722399622474</v>
      </c>
      <c r="AA199" s="10">
        <f>'[1]normalized binned'!AA200</f>
        <v>-15.091750040359258</v>
      </c>
      <c r="AB199" s="10">
        <f>'[1]normalized binned'!AB200</f>
        <v>6.5323386171781124</v>
      </c>
      <c r="AC199" s="10">
        <f>'[1]normalized binned'!AC200</f>
        <v>-18.37445628448442</v>
      </c>
      <c r="AD199" s="10">
        <f>'[1]normalized binned'!AD200</f>
        <v>7.4277905165609424</v>
      </c>
      <c r="AE199" s="10">
        <f>'[1]normalized binned'!AE200</f>
        <v>18.865544117414711</v>
      </c>
      <c r="AF199" s="14">
        <f>'[1]normalized binned'!AF200</f>
        <v>-0.17142914335834547</v>
      </c>
      <c r="AG199" s="14">
        <f>'[1]normalized binned'!AG200</f>
        <v>-6.6772739580604421</v>
      </c>
      <c r="AH199" s="14">
        <f>'[1]normalized binned'!AH200</f>
        <v>28.451519844680902</v>
      </c>
      <c r="AI199" s="14">
        <f>'[1]normalized binned'!AI200</f>
        <v>-14.286711876533587</v>
      </c>
      <c r="AJ199" s="14">
        <f>'[1]normalized binned'!AJ200</f>
        <v>30.556058716086856</v>
      </c>
      <c r="AK199" s="14">
        <f>'[1]normalized binned'!AK200</f>
        <v>5.3683400755957154</v>
      </c>
      <c r="AL199" s="14">
        <f>'[1]normalized binned'!AL200</f>
        <v>12.299590254496762</v>
      </c>
      <c r="AM199" s="14">
        <f>'[1]normalized binned'!AM200</f>
        <v>-20.61051909426623</v>
      </c>
      <c r="AN199" s="14">
        <f>'[1]normalized binned'!AN200</f>
        <v>-17.699085795823219</v>
      </c>
      <c r="AO199" s="14">
        <f>'[1]normalized binned'!AO200</f>
        <v>-5.2501702016860987</v>
      </c>
      <c r="AP199" s="14">
        <f>'[1]normalized binned'!AP200</f>
        <v>-10.528630157429932</v>
      </c>
      <c r="AQ199" s="14">
        <f>'[1]normalized binned'!AQ200</f>
        <v>-2.0766121634667649</v>
      </c>
      <c r="AR199" s="14">
        <f>'[1]normalized binned'!AR200</f>
        <v>-8.2914184440741519</v>
      </c>
      <c r="AS199" s="14">
        <f>'[1]normalized binned'!AS200</f>
        <v>-27.350294758975679</v>
      </c>
      <c r="AT199" s="14">
        <f>'[1]normalized binned'!AT200</f>
        <v>-28.547803884391115</v>
      </c>
      <c r="AU199" s="14">
        <f>'[1]normalized binned'!AU200</f>
        <v>-23.220873371454587</v>
      </c>
      <c r="AV199" s="14">
        <f>'[1]normalized binned'!AV200</f>
        <v>3.08867009087002</v>
      </c>
      <c r="AW199" s="14">
        <f>'[1]normalized binned'!AW200</f>
        <v>0.90525294699119863</v>
      </c>
      <c r="AX199" s="14">
        <f>'[1]normalized binned'!AX200</f>
        <v>-30.26910226425764</v>
      </c>
      <c r="AY199" s="14">
        <f>'[1]normalized binned'!AY200</f>
        <v>38.196896611732598</v>
      </c>
      <c r="AZ199" s="14">
        <f>'[1]normalized binned'!AZ200</f>
        <v>-18.970847701572982</v>
      </c>
      <c r="BA199" s="14">
        <f>'[1]normalized binned'!BA200</f>
        <v>-49.203732759690389</v>
      </c>
      <c r="BB199" s="14">
        <f>'[1]normalized binned'!BB200</f>
        <v>-40.238395064390453</v>
      </c>
      <c r="BC199" s="14">
        <f>'[1]normalized binned'!BC200</f>
        <v>-22.909721664560625</v>
      </c>
      <c r="BD199" s="14">
        <f>'[1]normalized binned'!BD200</f>
        <v>12.501494386372462</v>
      </c>
      <c r="BE199" s="14">
        <f>'[1]normalized binned'!BE200</f>
        <v>-31.260933430780806</v>
      </c>
      <c r="BF199" s="14">
        <f>'[1]normalized binned'!BF200</f>
        <v>-4.3644874071633026</v>
      </c>
      <c r="BG199" s="14">
        <f>'[1]normalized binned'!BG200</f>
        <v>-21.785746343312752</v>
      </c>
      <c r="BH199" s="14">
        <f>'[1]normalized binned'!BH200</f>
        <v>18.931193342011966</v>
      </c>
      <c r="BI199" s="18">
        <f>'[1]normalized binned'!BI200</f>
        <v>5.2365127766505886</v>
      </c>
      <c r="BJ199" s="18">
        <f>'[1]normalized binned'!BJ200</f>
        <v>-17.746705240092417</v>
      </c>
      <c r="BK199" s="18">
        <f>'[1]normalized binned'!BK200</f>
        <v>-14.017084325254617</v>
      </c>
      <c r="BL199" s="18">
        <f>'[1]normalized binned'!BL200</f>
        <v>-2.8835096442813746</v>
      </c>
      <c r="BM199" s="18">
        <f>'[1]normalized binned'!BM200</f>
        <v>-5.4589649067762132</v>
      </c>
      <c r="BN199" s="18">
        <f>'[1]normalized binned'!BN200</f>
        <v>-18.376203563762214</v>
      </c>
      <c r="BO199" s="18">
        <f>'[1]normalized binned'!BO200</f>
        <v>1.0141644365609477</v>
      </c>
      <c r="BP199" s="18">
        <f>'[1]normalized binned'!BP200</f>
        <v>-21.935484979226413</v>
      </c>
      <c r="BQ199" s="18">
        <f>'[1]normalized binned'!BQ200</f>
        <v>-13.20405958259078</v>
      </c>
      <c r="BR199" s="18">
        <f>'[1]normalized binned'!BR200</f>
        <v>16.029738631329568</v>
      </c>
      <c r="BS199" s="18">
        <f>'[1]normalized binned'!BS200</f>
        <v>5.0951716220806622</v>
      </c>
      <c r="BT199" s="18">
        <f>'[1]normalized binned'!BT200</f>
        <v>-18.789529346227138</v>
      </c>
    </row>
    <row r="200" spans="1:72" x14ac:dyDescent="0.25">
      <c r="A200" s="1"/>
      <c r="B200" s="6">
        <f>'[1]normalized binned'!B201</f>
        <v>-18.528287869250043</v>
      </c>
      <c r="C200" s="6">
        <f>'[1]normalized binned'!C201</f>
        <v>3.1377754837157852</v>
      </c>
      <c r="D200" s="6">
        <f>'[1]normalized binned'!D201</f>
        <v>13.261512264668589</v>
      </c>
      <c r="E200" s="6">
        <f>'[1]normalized binned'!E201</f>
        <v>8.7325393579938861</v>
      </c>
      <c r="F200" s="6">
        <f>'[1]normalized binned'!F201</f>
        <v>-34.588938511084827</v>
      </c>
      <c r="G200" s="6">
        <f>'[1]normalized binned'!G201</f>
        <v>-24.615071706034865</v>
      </c>
      <c r="H200" s="6">
        <f>'[1]normalized binned'!H201</f>
        <v>14.546983136106713</v>
      </c>
      <c r="I200" s="6">
        <f>'[1]normalized binned'!I201</f>
        <v>2.9273388056651783</v>
      </c>
      <c r="J200" s="6">
        <f>'[1]normalized binned'!J201</f>
        <v>-8.9099014947999517</v>
      </c>
      <c r="K200" s="6">
        <f>'[1]normalized binned'!K201</f>
        <v>-22.764898114092137</v>
      </c>
      <c r="L200" s="6">
        <f>'[1]normalized binned'!L201</f>
        <v>8.7891015807466175</v>
      </c>
      <c r="M200" s="6">
        <f>'[1]normalized binned'!M201</f>
        <v>6.9698025034524855</v>
      </c>
      <c r="N200" s="6">
        <f>'[1]normalized binned'!N201</f>
        <v>-10.563558247227272</v>
      </c>
      <c r="O200" s="6">
        <f>'[1]normalized binned'!O201</f>
        <v>-5.2065319992426042</v>
      </c>
      <c r="P200" s="6">
        <f>'[1]normalized binned'!P201</f>
        <v>-35.958857324984109</v>
      </c>
      <c r="Q200" s="10">
        <f>'[1]normalized binned'!Q201</f>
        <v>-14.366679022807647</v>
      </c>
      <c r="R200" s="10">
        <f>'[1]normalized binned'!R201</f>
        <v>-4.5789707235368224</v>
      </c>
      <c r="S200" s="10">
        <f>'[1]normalized binned'!S201</f>
        <v>-1.6172449714188442</v>
      </c>
      <c r="T200" s="10">
        <f>'[1]normalized binned'!T201</f>
        <v>-36.088787773821764</v>
      </c>
      <c r="U200" s="10">
        <f>'[1]normalized binned'!U201</f>
        <v>15.913661210393252</v>
      </c>
      <c r="V200" s="10">
        <f>'[1]normalized binned'!V201</f>
        <v>-18.112170437544567</v>
      </c>
      <c r="W200" s="10">
        <f>'[1]normalized binned'!W201</f>
        <v>-5.7901089059882969</v>
      </c>
      <c r="X200" s="10">
        <f>'[1]normalized binned'!X201</f>
        <v>-25.315645555040039</v>
      </c>
      <c r="Y200" s="10">
        <f>'[1]normalized binned'!Y201</f>
        <v>-18.273392077792185</v>
      </c>
      <c r="Z200" s="10">
        <f>'[1]normalized binned'!Z201</f>
        <v>-25.291762922686303</v>
      </c>
      <c r="AA200" s="10">
        <f>'[1]normalized binned'!AA201</f>
        <v>-25.490113999227869</v>
      </c>
      <c r="AB200" s="10">
        <f>'[1]normalized binned'!AB201</f>
        <v>-6.8642729718872673</v>
      </c>
      <c r="AC200" s="10">
        <f>'[1]normalized binned'!AC201</f>
        <v>-44.336113456977905</v>
      </c>
      <c r="AD200" s="10">
        <f>'[1]normalized binned'!AD201</f>
        <v>3.2161771547546749</v>
      </c>
      <c r="AE200" s="10">
        <f>'[1]normalized binned'!AE201</f>
        <v>-2.1350603429795867</v>
      </c>
      <c r="AF200" s="14">
        <f>'[1]normalized binned'!AF201</f>
        <v>9.7420457681321917</v>
      </c>
      <c r="AG200" s="14">
        <f>'[1]normalized binned'!AG201</f>
        <v>14.472567430002746</v>
      </c>
      <c r="AH200" s="14">
        <f>'[1]normalized binned'!AH201</f>
        <v>-18.092270872925088</v>
      </c>
      <c r="AI200" s="14">
        <f>'[1]normalized binned'!AI201</f>
        <v>10.54699726573326</v>
      </c>
      <c r="AJ200" s="14">
        <f>'[1]normalized binned'!AJ201</f>
        <v>-4.0183115329138808</v>
      </c>
      <c r="AK200" s="14">
        <f>'[1]normalized binned'!AK201</f>
        <v>19.29405335289124</v>
      </c>
      <c r="AL200" s="14">
        <f>'[1]normalized binned'!AL201</f>
        <v>17.538985321410465</v>
      </c>
      <c r="AM200" s="14">
        <f>'[1]normalized binned'!AM201</f>
        <v>-14.217618178167738</v>
      </c>
      <c r="AN200" s="14">
        <f>'[1]normalized binned'!AN201</f>
        <v>8.9935562664945561</v>
      </c>
      <c r="AO200" s="14">
        <f>'[1]normalized binned'!AO201</f>
        <v>-13.28164400908908</v>
      </c>
      <c r="AP200" s="14">
        <f>'[1]normalized binned'!AP201</f>
        <v>-31.530833168742834</v>
      </c>
      <c r="AQ200" s="14">
        <f>'[1]normalized binned'!AQ201</f>
        <v>24.565160297127061</v>
      </c>
      <c r="AR200" s="14">
        <f>'[1]normalized binned'!AR201</f>
        <v>-26.581030000543944</v>
      </c>
      <c r="AS200" s="14">
        <f>'[1]normalized binned'!AS201</f>
        <v>-19.477606376696333</v>
      </c>
      <c r="AT200" s="14">
        <f>'[1]normalized binned'!AT201</f>
        <v>-27.789754272081719</v>
      </c>
      <c r="AU200" s="14">
        <f>'[1]normalized binned'!AU201</f>
        <v>14.351989534463868</v>
      </c>
      <c r="AV200" s="14">
        <f>'[1]normalized binned'!AV201</f>
        <v>-21.305489095977503</v>
      </c>
      <c r="AW200" s="14">
        <f>'[1]normalized binned'!AW201</f>
        <v>-0.57076636054562313</v>
      </c>
      <c r="AX200" s="14">
        <f>'[1]normalized binned'!AX201</f>
        <v>-17.667895673951488</v>
      </c>
      <c r="AY200" s="14">
        <f>'[1]normalized binned'!AY201</f>
        <v>36.287251048104984</v>
      </c>
      <c r="AZ200" s="14">
        <f>'[1]normalized binned'!AZ201</f>
        <v>-29.088362807504737</v>
      </c>
      <c r="BA200" s="14">
        <f>'[1]normalized binned'!BA201</f>
        <v>-13.35212302941096</v>
      </c>
      <c r="BB200" s="14">
        <f>'[1]normalized binned'!BB201</f>
        <v>-29.775631704956293</v>
      </c>
      <c r="BC200" s="14">
        <f>'[1]normalized binned'!BC201</f>
        <v>-14.610675918089811</v>
      </c>
      <c r="BD200" s="14">
        <f>'[1]normalized binned'!BD201</f>
        <v>26.847727448703086</v>
      </c>
      <c r="BE200" s="14">
        <f>'[1]normalized binned'!BE201</f>
        <v>-32.999223796265525</v>
      </c>
      <c r="BF200" s="14">
        <f>'[1]normalized binned'!BF201</f>
        <v>-7.6998163099662547</v>
      </c>
      <c r="BG200" s="14">
        <f>'[1]normalized binned'!BG201</f>
        <v>-10.437723576715257</v>
      </c>
      <c r="BH200" s="14">
        <f>'[1]normalized binned'!BH201</f>
        <v>23.199552125357183</v>
      </c>
      <c r="BI200" s="18">
        <f>'[1]normalized binned'!BI201</f>
        <v>-4.3790359429913517</v>
      </c>
      <c r="BJ200" s="18">
        <f>'[1]normalized binned'!BJ201</f>
        <v>-5.8123826302254846</v>
      </c>
      <c r="BK200" s="18">
        <f>'[1]normalized binned'!BK201</f>
        <v>0.10045434057198636</v>
      </c>
      <c r="BL200" s="18">
        <f>'[1]normalized binned'!BL201</f>
        <v>18.405165866278114</v>
      </c>
      <c r="BM200" s="18">
        <f>'[1]normalized binned'!BM201</f>
        <v>-33.29351222121327</v>
      </c>
      <c r="BN200" s="18">
        <f>'[1]normalized binned'!BN201</f>
        <v>-2.6354887969915182</v>
      </c>
      <c r="BO200" s="18">
        <f>'[1]normalized binned'!BO201</f>
        <v>-22.898471303917301</v>
      </c>
      <c r="BP200" s="18">
        <f>'[1]normalized binned'!BP201</f>
        <v>-6.672290125148133</v>
      </c>
      <c r="BQ200" s="18">
        <f>'[1]normalized binned'!BQ201</f>
        <v>-25.966802642871517</v>
      </c>
      <c r="BR200" s="18">
        <f>'[1]normalized binned'!BR201</f>
        <v>-17.256241084803325</v>
      </c>
      <c r="BS200" s="18">
        <f>'[1]normalized binned'!BS201</f>
        <v>-5.7523839439526805</v>
      </c>
      <c r="BT200" s="18">
        <f>'[1]normalized binned'!BT201</f>
        <v>-19.54638703448261</v>
      </c>
    </row>
    <row r="201" spans="1:72" x14ac:dyDescent="0.25">
      <c r="A201" s="1"/>
      <c r="B201" s="6">
        <f>'[1]normalized binned'!B202</f>
        <v>-12.194226900108005</v>
      </c>
      <c r="C201" s="6">
        <f>'[1]normalized binned'!C202</f>
        <v>-3.4584692423684511</v>
      </c>
      <c r="D201" s="6">
        <f>'[1]normalized binned'!D202</f>
        <v>-10.157981332151119</v>
      </c>
      <c r="E201" s="6">
        <f>'[1]normalized binned'!E202</f>
        <v>-4.9121252116925618</v>
      </c>
      <c r="F201" s="6">
        <f>'[1]normalized binned'!F202</f>
        <v>-15.686948670243668</v>
      </c>
      <c r="G201" s="6">
        <f>'[1]normalized binned'!G202</f>
        <v>-25.394323410922453</v>
      </c>
      <c r="H201" s="6">
        <f>'[1]normalized binned'!H202</f>
        <v>-2.1384616600449937</v>
      </c>
      <c r="I201" s="6">
        <f>'[1]normalized binned'!I202</f>
        <v>1.6506475474896807</v>
      </c>
      <c r="J201" s="6">
        <f>'[1]normalized binned'!J202</f>
        <v>6.0040746489537531</v>
      </c>
      <c r="K201" s="6">
        <f>'[1]normalized binned'!K202</f>
        <v>-15.274692448277095</v>
      </c>
      <c r="L201" s="6">
        <f>'[1]normalized binned'!L202</f>
        <v>7.4116904314292329</v>
      </c>
      <c r="M201" s="6">
        <f>'[1]normalized binned'!M202</f>
        <v>33.611714768606788</v>
      </c>
      <c r="N201" s="6">
        <f>'[1]normalized binned'!N202</f>
        <v>-30.581488828858649</v>
      </c>
      <c r="O201" s="6">
        <f>'[1]normalized binned'!O202</f>
        <v>-7.8279555418786471</v>
      </c>
      <c r="P201" s="6">
        <f>'[1]normalized binned'!P202</f>
        <v>-36.983834407974634</v>
      </c>
      <c r="Q201" s="10">
        <f>'[1]normalized binned'!Q202</f>
        <v>-33.400830468650327</v>
      </c>
      <c r="R201" s="10">
        <f>'[1]normalized binned'!R202</f>
        <v>-19.148450995129462</v>
      </c>
      <c r="S201" s="10">
        <f>'[1]normalized binned'!S202</f>
        <v>-1.0796378136627869</v>
      </c>
      <c r="T201" s="10">
        <f>'[1]normalized binned'!T202</f>
        <v>-36.593459452286801</v>
      </c>
      <c r="U201" s="10">
        <f>'[1]normalized binned'!U202</f>
        <v>15.23099927625192</v>
      </c>
      <c r="V201" s="10">
        <f>'[1]normalized binned'!V202</f>
        <v>-29.797729446690415</v>
      </c>
      <c r="W201" s="10">
        <f>'[1]normalized binned'!W202</f>
        <v>-18.641609905690803</v>
      </c>
      <c r="X201" s="10">
        <f>'[1]normalized binned'!X202</f>
        <v>-5.7535796186441095</v>
      </c>
      <c r="Y201" s="10">
        <f>'[1]normalized binned'!Y202</f>
        <v>-17.195946924809178</v>
      </c>
      <c r="Z201" s="10">
        <f>'[1]normalized binned'!Z202</f>
        <v>-22.594996827030716</v>
      </c>
      <c r="AA201" s="10">
        <f>'[1]normalized binned'!AA202</f>
        <v>-17.161960309938863</v>
      </c>
      <c r="AB201" s="10">
        <f>'[1]normalized binned'!AB202</f>
        <v>-26.857502979108705</v>
      </c>
      <c r="AC201" s="10">
        <f>'[1]normalized binned'!AC202</f>
        <v>-42.556982887273399</v>
      </c>
      <c r="AD201" s="10">
        <f>'[1]normalized binned'!AD202</f>
        <v>-22.915801512569583</v>
      </c>
      <c r="AE201" s="10">
        <f>'[1]normalized binned'!AE202</f>
        <v>-34.93002613611754</v>
      </c>
      <c r="AF201" s="14">
        <f>'[1]normalized binned'!AF202</f>
        <v>25.527628767934999</v>
      </c>
      <c r="AG201" s="14">
        <f>'[1]normalized binned'!AG202</f>
        <v>8.2653896975861674</v>
      </c>
      <c r="AH201" s="14">
        <f>'[1]normalized binned'!AH202</f>
        <v>-75.733979018371784</v>
      </c>
      <c r="AI201" s="14">
        <f>'[1]normalized binned'!AI202</f>
        <v>33.389310030464017</v>
      </c>
      <c r="AJ201" s="14">
        <f>'[1]normalized binned'!AJ202</f>
        <v>-17.396263480022171</v>
      </c>
      <c r="AK201" s="14">
        <f>'[1]normalized binned'!AK202</f>
        <v>30.214668329446937</v>
      </c>
      <c r="AL201" s="14">
        <f>'[1]normalized binned'!AL202</f>
        <v>18.430653630237284</v>
      </c>
      <c r="AM201" s="14">
        <f>'[1]normalized binned'!AM202</f>
        <v>5.4329175100696476</v>
      </c>
      <c r="AN201" s="14">
        <f>'[1]normalized binned'!AN202</f>
        <v>20.212133152458659</v>
      </c>
      <c r="AO201" s="14">
        <f>'[1]normalized binned'!AO202</f>
        <v>-16.67806756802678</v>
      </c>
      <c r="AP201" s="14">
        <f>'[1]normalized binned'!AP202</f>
        <v>-32.84867045286709</v>
      </c>
      <c r="AQ201" s="14">
        <f>'[1]normalized binned'!AQ202</f>
        <v>5.7967593697411175</v>
      </c>
      <c r="AR201" s="14">
        <f>'[1]normalized binned'!AR202</f>
        <v>23.249503447720087</v>
      </c>
      <c r="AS201" s="14">
        <f>'[1]normalized binned'!AS202</f>
        <v>-9.1401957203812998</v>
      </c>
      <c r="AT201" s="14">
        <f>'[1]normalized binned'!AT202</f>
        <v>-25.865633655811607</v>
      </c>
      <c r="AU201" s="14">
        <f>'[1]normalized binned'!AU202</f>
        <v>-1.9641029076654302</v>
      </c>
      <c r="AV201" s="14">
        <f>'[1]normalized binned'!AV202</f>
        <v>-54.402567575896022</v>
      </c>
      <c r="AW201" s="14">
        <f>'[1]normalized binned'!AW202</f>
        <v>0.9399590880300579</v>
      </c>
      <c r="AX201" s="14">
        <f>'[1]normalized binned'!AX202</f>
        <v>-24.897472307178301</v>
      </c>
      <c r="AY201" s="14">
        <f>'[1]normalized binned'!AY202</f>
        <v>24.348566083967668</v>
      </c>
      <c r="AZ201" s="14">
        <f>'[1]normalized binned'!AZ202</f>
        <v>-48.887287879458029</v>
      </c>
      <c r="BA201" s="14">
        <f>'[1]normalized binned'!BA202</f>
        <v>0.22996807695517432</v>
      </c>
      <c r="BB201" s="14">
        <f>'[1]normalized binned'!BB202</f>
        <v>-18.311692163287031</v>
      </c>
      <c r="BC201" s="14">
        <f>'[1]normalized binned'!BC202</f>
        <v>-37.947884564118816</v>
      </c>
      <c r="BD201" s="14">
        <f>'[1]normalized binned'!BD202</f>
        <v>-6.7997212543553793</v>
      </c>
      <c r="BE201" s="14">
        <f>'[1]normalized binned'!BE202</f>
        <v>-41.18275544247831</v>
      </c>
      <c r="BF201" s="14">
        <f>'[1]normalized binned'!BF202</f>
        <v>-8.502090160683009</v>
      </c>
      <c r="BG201" s="14">
        <f>'[1]normalized binned'!BG202</f>
        <v>-14.072647331852329</v>
      </c>
      <c r="BH201" s="14">
        <f>'[1]normalized binned'!BH202</f>
        <v>15.069597138474355</v>
      </c>
      <c r="BI201" s="18">
        <f>'[1]normalized binned'!BI202</f>
        <v>-21.251173802174041</v>
      </c>
      <c r="BJ201" s="18">
        <f>'[1]normalized binned'!BJ202</f>
        <v>-12.115594835832809</v>
      </c>
      <c r="BK201" s="18">
        <f>'[1]normalized binned'!BK202</f>
        <v>-3.2554380996451493</v>
      </c>
      <c r="BL201" s="18">
        <f>'[1]normalized binned'!BL202</f>
        <v>20.1414707097363</v>
      </c>
      <c r="BM201" s="18">
        <f>'[1]normalized binned'!BM202</f>
        <v>-18.281021997789168</v>
      </c>
      <c r="BN201" s="18">
        <f>'[1]normalized binned'!BN202</f>
        <v>1.8284139180164292</v>
      </c>
      <c r="BO201" s="18">
        <f>'[1]normalized binned'!BO202</f>
        <v>-35.428682217009495</v>
      </c>
      <c r="BP201" s="18">
        <f>'[1]normalized binned'!BP202</f>
        <v>1.7174499928677065</v>
      </c>
      <c r="BQ201" s="18">
        <f>'[1]normalized binned'!BQ202</f>
        <v>-6.4702083056710045</v>
      </c>
      <c r="BR201" s="18">
        <f>'[1]normalized binned'!BR202</f>
        <v>-31.619785912249579</v>
      </c>
      <c r="BS201" s="18">
        <f>'[1]normalized binned'!BS202</f>
        <v>-19.829528677973475</v>
      </c>
      <c r="BT201" s="18">
        <f>'[1]normalized binned'!BT202</f>
        <v>-8.9799644003777956</v>
      </c>
    </row>
    <row r="202" spans="1:72" x14ac:dyDescent="0.25">
      <c r="A202" s="1"/>
      <c r="B202" s="24">
        <f>'[1]normalized binned'!B203</f>
        <v>-14.602350436733365</v>
      </c>
      <c r="C202" s="24">
        <f>'[1]normalized binned'!C203</f>
        <v>-3.032796107854518</v>
      </c>
      <c r="D202" s="24">
        <f>'[1]normalized binned'!D203</f>
        <v>-16.868483080766609</v>
      </c>
      <c r="E202" s="24">
        <f>'[1]normalized binned'!E203</f>
        <v>-15.584976512067195</v>
      </c>
      <c r="F202" s="24">
        <f>'[1]normalized binned'!F203</f>
        <v>-3.0355605926532712</v>
      </c>
      <c r="G202" s="24">
        <f>'[1]normalized binned'!G203</f>
        <v>-16.469957358425351</v>
      </c>
      <c r="H202" s="24">
        <f>'[1]normalized binned'!H203</f>
        <v>5.8610357665965793</v>
      </c>
      <c r="I202" s="24">
        <f>'[1]normalized binned'!I203</f>
        <v>11.718776906081212</v>
      </c>
      <c r="J202" s="24">
        <f>'[1]normalized binned'!J203</f>
        <v>7.109218821264867</v>
      </c>
      <c r="K202" s="24">
        <f>'[1]normalized binned'!K203</f>
        <v>-11.73158267719117</v>
      </c>
      <c r="L202" s="24">
        <f>'[1]normalized binned'!L203</f>
        <v>2.8902437698308661</v>
      </c>
      <c r="M202" s="24">
        <f>'[1]normalized binned'!M203</f>
        <v>31.696536358139184</v>
      </c>
      <c r="N202" s="24">
        <f>'[1]normalized binned'!N203</f>
        <v>-17.60020975506637</v>
      </c>
      <c r="O202" s="24">
        <f>'[1]normalized binned'!O203</f>
        <v>-28.512250424067517</v>
      </c>
      <c r="P202" s="24">
        <f>'[1]normalized binned'!P203</f>
        <v>-31.961042092623646</v>
      </c>
      <c r="Q202" s="25">
        <f>'[1]normalized binned'!Q203</f>
        <v>-13.806854208503276</v>
      </c>
      <c r="R202" s="25">
        <f>'[1]normalized binned'!R203</f>
        <v>-7.2599285085602761</v>
      </c>
      <c r="S202" s="25">
        <f>'[1]normalized binned'!S203</f>
        <v>3.4902186513492306</v>
      </c>
      <c r="T202" s="25">
        <f>'[1]normalized binned'!T203</f>
        <v>-15.476982479127971</v>
      </c>
      <c r="U202" s="25">
        <f>'[1]normalized binned'!U203</f>
        <v>8.3058215139923828</v>
      </c>
      <c r="V202" s="25">
        <f>'[1]normalized binned'!V203</f>
        <v>-14.722358199785788</v>
      </c>
      <c r="W202" s="25">
        <f>'[1]normalized binned'!W203</f>
        <v>-23.514393844986415</v>
      </c>
      <c r="X202" s="25">
        <f>'[1]normalized binned'!X203</f>
        <v>12.589682376808829</v>
      </c>
      <c r="Y202" s="25">
        <f>'[1]normalized binned'!Y203</f>
        <v>-23.674384245128664</v>
      </c>
      <c r="Z202" s="25">
        <f>'[1]normalized binned'!Z203</f>
        <v>-42.091451649276834</v>
      </c>
      <c r="AA202" s="25">
        <f>'[1]normalized binned'!AA203</f>
        <v>-35.105009447754973</v>
      </c>
      <c r="AB202" s="25">
        <f>'[1]normalized binned'!AB203</f>
        <v>-16.715118572549301</v>
      </c>
      <c r="AC202" s="25">
        <f>'[1]normalized binned'!AC203</f>
        <v>-31.660319711859454</v>
      </c>
      <c r="AD202" s="25">
        <f>'[1]normalized binned'!AD203</f>
        <v>-28.87930209131542</v>
      </c>
      <c r="AE202" s="25">
        <f>'[1]normalized binned'!AE203</f>
        <v>-55.269912657906481</v>
      </c>
      <c r="AF202" s="26">
        <f>'[1]normalized binned'!AF203</f>
        <v>24.133176965509548</v>
      </c>
      <c r="AG202" s="26">
        <f>'[1]normalized binned'!AG203</f>
        <v>30.932015577479259</v>
      </c>
      <c r="AH202" s="26">
        <f>'[1]normalized binned'!AH203</f>
        <v>-83.091976813067959</v>
      </c>
      <c r="AI202" s="26">
        <f>'[1]normalized binned'!AI203</f>
        <v>45.399298245137636</v>
      </c>
      <c r="AJ202" s="26">
        <f>'[1]normalized binned'!AJ203</f>
        <v>-7.2929002012973454</v>
      </c>
      <c r="AK202" s="26">
        <f>'[1]normalized binned'!AK203</f>
        <v>17.353947936873485</v>
      </c>
      <c r="AL202" s="26">
        <f>'[1]normalized binned'!AL203</f>
        <v>13.035691367454481</v>
      </c>
      <c r="AM202" s="26">
        <f>'[1]normalized binned'!AM203</f>
        <v>-1.7857655201777949</v>
      </c>
      <c r="AN202" s="26">
        <f>'[1]normalized binned'!AN203</f>
        <v>17.463200597589204</v>
      </c>
      <c r="AO202" s="26">
        <f>'[1]normalized binned'!AO203</f>
        <v>-13.229791265961268</v>
      </c>
      <c r="AP202" s="26">
        <f>'[1]normalized binned'!AP203</f>
        <v>-11.794459494344144</v>
      </c>
      <c r="AQ202" s="26">
        <f>'[1]normalized binned'!AQ203</f>
        <v>10.870802857667476</v>
      </c>
      <c r="AR202" s="26">
        <f>'[1]normalized binned'!AR203</f>
        <v>24.43041233283655</v>
      </c>
      <c r="AS202" s="26">
        <f>'[1]normalized binned'!AS203</f>
        <v>-22.581951467822279</v>
      </c>
      <c r="AT202" s="26">
        <f>'[1]normalized binned'!AT203</f>
        <v>-26.797801942445332</v>
      </c>
      <c r="AU202" s="26">
        <f>'[1]normalized binned'!AU203</f>
        <v>2.3731376469291185</v>
      </c>
      <c r="AV202" s="26">
        <f>'[1]normalized binned'!AV203</f>
        <v>-30.657618690099753</v>
      </c>
      <c r="AW202" s="26">
        <f>'[1]normalized binned'!AW203</f>
        <v>-19.670079795513555</v>
      </c>
      <c r="AX202" s="26">
        <f>'[1]normalized binned'!AX203</f>
        <v>-29.101581039519573</v>
      </c>
      <c r="AY202" s="26">
        <f>'[1]normalized binned'!AY203</f>
        <v>-1.0897493329131904</v>
      </c>
      <c r="AZ202" s="26">
        <f>'[1]normalized binned'!AZ203</f>
        <v>-50.164842072144211</v>
      </c>
      <c r="BA202" s="26">
        <f>'[1]normalized binned'!BA203</f>
        <v>7.3197563782673241</v>
      </c>
      <c r="BB202" s="26">
        <f>'[1]normalized binned'!BB203</f>
        <v>-33.793144332589215</v>
      </c>
      <c r="BC202" s="26">
        <f>'[1]normalized binned'!BC203</f>
        <v>-38.763008834363909</v>
      </c>
      <c r="BD202" s="26">
        <f>'[1]normalized binned'!BD203</f>
        <v>-28.191900890437449</v>
      </c>
      <c r="BE202" s="26">
        <f>'[1]normalized binned'!BE203</f>
        <v>-51.777928612477119</v>
      </c>
      <c r="BF202" s="26">
        <f>'[1]normalized binned'!BF203</f>
        <v>-33.831774103977104</v>
      </c>
      <c r="BG202" s="26">
        <f>'[1]normalized binned'!BG203</f>
        <v>-15.439101074754973</v>
      </c>
      <c r="BH202" s="26">
        <f>'[1]normalized binned'!BH203</f>
        <v>9.6434594059003658</v>
      </c>
      <c r="BI202" s="27">
        <f>'[1]normalized binned'!BI203</f>
        <v>-17.328238640132536</v>
      </c>
      <c r="BJ202" s="27">
        <f>'[1]normalized binned'!BJ203</f>
        <v>-19.659701071366172</v>
      </c>
      <c r="BK202" s="27">
        <f>'[1]normalized binned'!BK203</f>
        <v>10.70438344392182</v>
      </c>
      <c r="BL202" s="27">
        <f>'[1]normalized binned'!BL203</f>
        <v>10.093638680574522</v>
      </c>
      <c r="BM202" s="27">
        <f>'[1]normalized binned'!BM203</f>
        <v>-31.839535472267851</v>
      </c>
      <c r="BN202" s="27">
        <f>'[1]normalized binned'!BN203</f>
        <v>18.733138651873784</v>
      </c>
      <c r="BO202" s="27">
        <f>'[1]normalized binned'!BO203</f>
        <v>-27.622852231036745</v>
      </c>
      <c r="BP202" s="27">
        <f>'[1]normalized binned'!BP203</f>
        <v>-11.896767113642936</v>
      </c>
      <c r="BQ202" s="27">
        <f>'[1]normalized binned'!BQ203</f>
        <v>-7.911728658870584</v>
      </c>
      <c r="BR202" s="27">
        <f>'[1]normalized binned'!BR203</f>
        <v>-39.312393880991927</v>
      </c>
      <c r="BS202" s="27">
        <f>'[1]normalized binned'!BS203</f>
        <v>-16.969641059773441</v>
      </c>
      <c r="BT202" s="27">
        <f>'[1]normalized binned'!BT203</f>
        <v>-0.21448211082000887</v>
      </c>
    </row>
    <row r="203" spans="1:72" x14ac:dyDescent="0.25">
      <c r="A203" s="3"/>
      <c r="B203" s="20">
        <f>'[1]normalized binned'!B204</f>
        <v>-6.9821929576728188</v>
      </c>
      <c r="C203" s="20">
        <f>'[1]normalized binned'!C204</f>
        <v>-5.6569763483962511E-2</v>
      </c>
      <c r="D203" s="20">
        <f>'[1]normalized binned'!D204</f>
        <v>-12.629667025645196</v>
      </c>
      <c r="E203" s="20">
        <f>'[1]normalized binned'!E204</f>
        <v>-1.9363741451029266</v>
      </c>
      <c r="F203" s="20">
        <f>'[1]normalized binned'!F204</f>
        <v>16.810287659327805</v>
      </c>
      <c r="G203" s="20">
        <f>'[1]normalized binned'!G204</f>
        <v>-16.175436392883011</v>
      </c>
      <c r="H203" s="20">
        <f>'[1]normalized binned'!H204</f>
        <v>-11.327242242325747</v>
      </c>
      <c r="I203" s="20">
        <f>'[1]normalized binned'!I204</f>
        <v>10.994463659995573</v>
      </c>
      <c r="J203" s="20">
        <f>'[1]normalized binned'!J204</f>
        <v>5.5023497704051971</v>
      </c>
      <c r="K203" s="20">
        <f>'[1]normalized binned'!K204</f>
        <v>-11.232866066624704</v>
      </c>
      <c r="L203" s="20">
        <f>'[1]normalized binned'!L204</f>
        <v>-14.143351774048895</v>
      </c>
      <c r="M203" s="20">
        <f>'[1]normalized binned'!M204</f>
        <v>4.1508033247884271</v>
      </c>
      <c r="N203" s="20">
        <f>'[1]normalized binned'!N204</f>
        <v>-20.290324285561045</v>
      </c>
      <c r="O203" s="20">
        <f>'[1]normalized binned'!O204</f>
        <v>-44.972956743339751</v>
      </c>
      <c r="P203" s="20">
        <f>'[1]normalized binned'!P204</f>
        <v>-28.068914969313582</v>
      </c>
      <c r="Q203" s="21">
        <f>'[1]normalized binned'!Q204</f>
        <v>1.908882543939125</v>
      </c>
      <c r="R203" s="21">
        <f>'[1]normalized binned'!R204</f>
        <v>14.286155386306902</v>
      </c>
      <c r="S203" s="21">
        <f>'[1]normalized binned'!S204</f>
        <v>-11.677615592652394</v>
      </c>
      <c r="T203" s="21">
        <f>'[1]normalized binned'!T204</f>
        <v>3.1923448602421254</v>
      </c>
      <c r="U203" s="21">
        <f>'[1]normalized binned'!U204</f>
        <v>7.057593981565752</v>
      </c>
      <c r="V203" s="21">
        <f>'[1]normalized binned'!V204</f>
        <v>-5.3137169380991773</v>
      </c>
      <c r="W203" s="21">
        <f>'[1]normalized binned'!W204</f>
        <v>1.5591320112848994</v>
      </c>
      <c r="X203" s="21">
        <f>'[1]normalized binned'!X204</f>
        <v>15.209568061445538</v>
      </c>
      <c r="Y203" s="21">
        <f>'[1]normalized binned'!Y204</f>
        <v>-25.557932681511716</v>
      </c>
      <c r="Z203" s="21">
        <f>'[1]normalized binned'!Z204</f>
        <v>-31.322589008271667</v>
      </c>
      <c r="AA203" s="21">
        <f>'[1]normalized binned'!AA204</f>
        <v>-52.290391572123859</v>
      </c>
      <c r="AB203" s="21">
        <f>'[1]normalized binned'!AB204</f>
        <v>-25.254211094744253</v>
      </c>
      <c r="AC203" s="21">
        <f>'[1]normalized binned'!AC204</f>
        <v>-36.670992338142774</v>
      </c>
      <c r="AD203" s="21">
        <f>'[1]normalized binned'!AD204</f>
        <v>-18.987116896930459</v>
      </c>
      <c r="AE203" s="21">
        <f>'[1]normalized binned'!AE204</f>
        <v>-58.755188727206026</v>
      </c>
      <c r="AF203" s="22">
        <f>'[1]normalized binned'!AF204</f>
        <v>20.569778428381749</v>
      </c>
      <c r="AG203" s="22">
        <f>'[1]normalized binned'!AG204</f>
        <v>33.973791518175013</v>
      </c>
      <c r="AH203" s="22">
        <f>'[1]normalized binned'!AH204</f>
        <v>-80.599008824596865</v>
      </c>
      <c r="AI203" s="22">
        <f>'[1]normalized binned'!AI204</f>
        <v>27.480159290071683</v>
      </c>
      <c r="AJ203" s="22">
        <f>'[1]normalized binned'!AJ204</f>
        <v>4.7502838052568412</v>
      </c>
      <c r="AK203" s="22">
        <f>'[1]normalized binned'!AK204</f>
        <v>18.730178190003418</v>
      </c>
      <c r="AL203" s="22">
        <f>'[1]normalized binned'!AL204</f>
        <v>40.33242340295314</v>
      </c>
      <c r="AM203" s="22">
        <f>'[1]normalized binned'!AM204</f>
        <v>19.321567921728178</v>
      </c>
      <c r="AN203" s="22">
        <f>'[1]normalized binned'!AN204</f>
        <v>1.4455907699951569</v>
      </c>
      <c r="AO203" s="22">
        <f>'[1]normalized binned'!AO204</f>
        <v>-12.700513518594642</v>
      </c>
      <c r="AP203" s="22">
        <f>'[1]normalized binned'!AP204</f>
        <v>-11.604759668567239</v>
      </c>
      <c r="AQ203" s="22">
        <f>'[1]normalized binned'!AQ204</f>
        <v>-4.9011589583582476</v>
      </c>
      <c r="AR203" s="22">
        <f>'[1]normalized binned'!AR204</f>
        <v>20.206022563025027</v>
      </c>
      <c r="AS203" s="22">
        <f>'[1]normalized binned'!AS204</f>
        <v>11.967645996048917</v>
      </c>
      <c r="AT203" s="22">
        <f>'[1]normalized binned'!AT204</f>
        <v>-33.660434736197715</v>
      </c>
      <c r="AU203" s="22">
        <f>'[1]normalized binned'!AU204</f>
        <v>-4.3098371873539314</v>
      </c>
      <c r="AV203" s="22">
        <f>'[1]normalized binned'!AV204</f>
        <v>-30.818698123059949</v>
      </c>
      <c r="AW203" s="22">
        <f>'[1]normalized binned'!AW204</f>
        <v>-21.797507665190906</v>
      </c>
      <c r="AX203" s="22">
        <f>'[1]normalized binned'!AX204</f>
        <v>-64.047738169689396</v>
      </c>
      <c r="AY203" s="22">
        <f>'[1]normalized binned'!AY204</f>
        <v>-16.667614910153119</v>
      </c>
      <c r="AZ203" s="22">
        <f>'[1]normalized binned'!AZ204</f>
        <v>-51.528025344250672</v>
      </c>
      <c r="BA203" s="22">
        <f>'[1]normalized binned'!BA204</f>
        <v>-20.879714656631226</v>
      </c>
      <c r="BB203" s="22">
        <f>'[1]normalized binned'!BB204</f>
        <v>-22.364603580119766</v>
      </c>
      <c r="BC203" s="22">
        <f>'[1]normalized binned'!BC204</f>
        <v>-44.038870847474413</v>
      </c>
      <c r="BD203" s="22">
        <f>'[1]normalized binned'!BD204</f>
        <v>-41.009802555168378</v>
      </c>
      <c r="BE203" s="22">
        <f>'[1]normalized binned'!BE204</f>
        <v>-52.945017028727598</v>
      </c>
      <c r="BF203" s="22">
        <f>'[1]normalized binned'!BF204</f>
        <v>-42.712827178801803</v>
      </c>
      <c r="BG203" s="22">
        <f>'[1]normalized binned'!BG204</f>
        <v>-33.243318122561355</v>
      </c>
      <c r="BH203" s="22">
        <f>'[1]normalized binned'!BH204</f>
        <v>-14.970405012999002</v>
      </c>
      <c r="BI203" s="23">
        <f>'[1]normalized binned'!BI204</f>
        <v>-17.277453789352517</v>
      </c>
      <c r="BJ203" s="23">
        <f>'[1]normalized binned'!BJ204</f>
        <v>-22.202319715714708</v>
      </c>
      <c r="BK203" s="23">
        <f>'[1]normalized binned'!BK204</f>
        <v>21.110071273771833</v>
      </c>
      <c r="BL203" s="23">
        <f>'[1]normalized binned'!BL204</f>
        <v>-0.19122453957524113</v>
      </c>
      <c r="BM203" s="23">
        <f>'[1]normalized binned'!BM204</f>
        <v>-33.304058053849111</v>
      </c>
      <c r="BN203" s="23">
        <f>'[1]normalized binned'!BN204</f>
        <v>20.602130303943792</v>
      </c>
      <c r="BO203" s="23">
        <f>'[1]normalized binned'!BO204</f>
        <v>-28.078070851818776</v>
      </c>
      <c r="BP203" s="23">
        <f>'[1]normalized binned'!BP204</f>
        <v>-24.728822699969147</v>
      </c>
      <c r="BQ203" s="23">
        <f>'[1]normalized binned'!BQ204</f>
        <v>0.11786475851495333</v>
      </c>
      <c r="BR203" s="23">
        <f>'[1]normalized binned'!BR204</f>
        <v>-24.611342365130401</v>
      </c>
      <c r="BS203" s="23">
        <f>'[1]normalized binned'!BS204</f>
        <v>-25.271578169844201</v>
      </c>
      <c r="BT203" s="23">
        <f>'[1]normalized binned'!BT204</f>
        <v>-9.3213840882215173</v>
      </c>
    </row>
    <row r="204" spans="1:72" x14ac:dyDescent="0.25">
      <c r="A204" s="1"/>
      <c r="B204" s="6">
        <f>'[1]normalized binned'!B205</f>
        <v>-2.4301699214409784</v>
      </c>
      <c r="C204" s="6">
        <f>'[1]normalized binned'!C205</f>
        <v>4.1133916090649221</v>
      </c>
      <c r="D204" s="6">
        <f>'[1]normalized binned'!D205</f>
        <v>-26.279716079447628</v>
      </c>
      <c r="E204" s="6">
        <f>'[1]normalized binned'!E205</f>
        <v>4.5996464333824632</v>
      </c>
      <c r="F204" s="6">
        <f>'[1]normalized binned'!F205</f>
        <v>26.810292537378967</v>
      </c>
      <c r="G204" s="6">
        <f>'[1]normalized binned'!G205</f>
        <v>-22.288491902154757</v>
      </c>
      <c r="H204" s="6">
        <f>'[1]normalized binned'!H205</f>
        <v>-7.8670770783312181</v>
      </c>
      <c r="I204" s="6">
        <f>'[1]normalized binned'!I205</f>
        <v>-1.409741087457731</v>
      </c>
      <c r="J204" s="6">
        <f>'[1]normalized binned'!J205</f>
        <v>4.8601379177711408</v>
      </c>
      <c r="K204" s="6">
        <f>'[1]normalized binned'!K205</f>
        <v>-1.5390545953991852</v>
      </c>
      <c r="L204" s="6">
        <f>'[1]normalized binned'!L205</f>
        <v>-5.8790669284962318</v>
      </c>
      <c r="M204" s="6">
        <f>'[1]normalized binned'!M205</f>
        <v>-18.390686138101337</v>
      </c>
      <c r="N204" s="6">
        <f>'[1]normalized binned'!N205</f>
        <v>-1.1714370458941659</v>
      </c>
      <c r="O204" s="6">
        <f>'[1]normalized binned'!O205</f>
        <v>-48.484728277777002</v>
      </c>
      <c r="P204" s="6">
        <f>'[1]normalized binned'!P205</f>
        <v>-19.366093827614161</v>
      </c>
      <c r="Q204" s="10">
        <f>'[1]normalized binned'!Q205</f>
        <v>30.068098530491017</v>
      </c>
      <c r="R204" s="10">
        <f>'[1]normalized binned'!R205</f>
        <v>-0.16864711826711934</v>
      </c>
      <c r="S204" s="10">
        <f>'[1]normalized binned'!S205</f>
        <v>-5.9681563392270363</v>
      </c>
      <c r="T204" s="10">
        <f>'[1]normalized binned'!T205</f>
        <v>-5.319175679310594</v>
      </c>
      <c r="U204" s="10">
        <f>'[1]normalized binned'!U205</f>
        <v>9.5179669550661377</v>
      </c>
      <c r="V204" s="10">
        <f>'[1]normalized binned'!V205</f>
        <v>-0.13476648959133897</v>
      </c>
      <c r="W204" s="10">
        <f>'[1]normalized binned'!W205</f>
        <v>-4.8655370938519695</v>
      </c>
      <c r="X204" s="10">
        <f>'[1]normalized binned'!X205</f>
        <v>16.315920192428344</v>
      </c>
      <c r="Y204" s="10">
        <f>'[1]normalized binned'!Y205</f>
        <v>-25.706375213993521</v>
      </c>
      <c r="Z204" s="10">
        <f>'[1]normalized binned'!Z205</f>
        <v>-31.647357316464952</v>
      </c>
      <c r="AA204" s="10">
        <f>'[1]normalized binned'!AA205</f>
        <v>-59.52146962355166</v>
      </c>
      <c r="AB204" s="10">
        <f>'[1]normalized binned'!AB205</f>
        <v>-37.840688969885818</v>
      </c>
      <c r="AC204" s="10">
        <f>'[1]normalized binned'!AC205</f>
        <v>-42.630752976322853</v>
      </c>
      <c r="AD204" s="10">
        <f>'[1]normalized binned'!AD205</f>
        <v>-1.0024539481687686</v>
      </c>
      <c r="AE204" s="10">
        <f>'[1]normalized binned'!AE205</f>
        <v>-25.316923370483977</v>
      </c>
      <c r="AF204" s="14">
        <f>'[1]normalized binned'!AF205</f>
        <v>-4.5769914693853515</v>
      </c>
      <c r="AG204" s="14">
        <f>'[1]normalized binned'!AG205</f>
        <v>12.404943988975658</v>
      </c>
      <c r="AH204" s="14">
        <f>'[1]normalized binned'!AH205</f>
        <v>-43.681391501085905</v>
      </c>
      <c r="AI204" s="14">
        <f>'[1]normalized binned'!AI205</f>
        <v>26.035105376024251</v>
      </c>
      <c r="AJ204" s="14">
        <f>'[1]normalized binned'!AJ205</f>
        <v>2.1126122998198453</v>
      </c>
      <c r="AK204" s="14">
        <f>'[1]normalized binned'!AK205</f>
        <v>21.586645919768699</v>
      </c>
      <c r="AL204" s="14">
        <f>'[1]normalized binned'!AL205</f>
        <v>49.494331877642907</v>
      </c>
      <c r="AM204" s="14">
        <f>'[1]normalized binned'!AM205</f>
        <v>-4.8740689647376714</v>
      </c>
      <c r="AN204" s="14">
        <f>'[1]normalized binned'!AN205</f>
        <v>8.5118931006610516</v>
      </c>
      <c r="AO204" s="14">
        <f>'[1]normalized binned'!AO205</f>
        <v>-23.512214437073727</v>
      </c>
      <c r="AP204" s="14">
        <f>'[1]normalized binned'!AP205</f>
        <v>-9.5926936022987199</v>
      </c>
      <c r="AQ204" s="14">
        <f>'[1]normalized binned'!AQ205</f>
        <v>-7.9626425134201186</v>
      </c>
      <c r="AR204" s="14">
        <f>'[1]normalized binned'!AR205</f>
        <v>18.413730603715919</v>
      </c>
      <c r="AS204" s="14">
        <f>'[1]normalized binned'!AS205</f>
        <v>6.3649865491906139</v>
      </c>
      <c r="AT204" s="14">
        <f>'[1]normalized binned'!AT205</f>
        <v>-41.595735305900099</v>
      </c>
      <c r="AU204" s="14">
        <f>'[1]normalized binned'!AU205</f>
        <v>2.030557312344341</v>
      </c>
      <c r="AV204" s="14">
        <f>'[1]normalized binned'!AV205</f>
        <v>-6.3961635678350826</v>
      </c>
      <c r="AW204" s="14">
        <f>'[1]normalized binned'!AW205</f>
        <v>-25.747709221428767</v>
      </c>
      <c r="AX204" s="14">
        <f>'[1]normalized binned'!AX205</f>
        <v>-65.595931818116938</v>
      </c>
      <c r="AY204" s="14">
        <f>'[1]normalized binned'!AY205</f>
        <v>-20.458985262349341</v>
      </c>
      <c r="AZ204" s="14">
        <f>'[1]normalized binned'!AZ205</f>
        <v>-42.190982817508662</v>
      </c>
      <c r="BA204" s="14">
        <f>'[1]normalized binned'!BA205</f>
        <v>-16.633193607745522</v>
      </c>
      <c r="BB204" s="14">
        <f>'[1]normalized binned'!BB205</f>
        <v>-19.374925956315835</v>
      </c>
      <c r="BC204" s="14">
        <f>'[1]normalized binned'!BC205</f>
        <v>-30.843186418075703</v>
      </c>
      <c r="BD204" s="14">
        <f>'[1]normalized binned'!BD205</f>
        <v>-31.19885404568328</v>
      </c>
      <c r="BE204" s="14">
        <f>'[1]normalized binned'!BE205</f>
        <v>-49.140392334814074</v>
      </c>
      <c r="BF204" s="14">
        <f>'[1]normalized binned'!BF205</f>
        <v>-41.530278342273732</v>
      </c>
      <c r="BG204" s="14">
        <f>'[1]normalized binned'!BG205</f>
        <v>-37.386794654641442</v>
      </c>
      <c r="BH204" s="14">
        <f>'[1]normalized binned'!BH205</f>
        <v>-26.868846254300408</v>
      </c>
      <c r="BI204" s="18">
        <f>'[1]normalized binned'!BI205</f>
        <v>-30.304717800898771</v>
      </c>
      <c r="BJ204" s="18">
        <f>'[1]normalized binned'!BJ205</f>
        <v>-5.8550781519279207</v>
      </c>
      <c r="BK204" s="18">
        <f>'[1]normalized binned'!BK205</f>
        <v>14.480027687034188</v>
      </c>
      <c r="BL204" s="18">
        <f>'[1]normalized binned'!BL205</f>
        <v>-11.668097692599176</v>
      </c>
      <c r="BM204" s="18">
        <f>'[1]normalized binned'!BM205</f>
        <v>-28.782134099639848</v>
      </c>
      <c r="BN204" s="18">
        <f>'[1]normalized binned'!BN205</f>
        <v>20.545607609432452</v>
      </c>
      <c r="BO204" s="18">
        <f>'[1]normalized binned'!BO205</f>
        <v>-5.9692733880361217</v>
      </c>
      <c r="BP204" s="18">
        <f>'[1]normalized binned'!BP205</f>
        <v>-23.437092694170811</v>
      </c>
      <c r="BQ204" s="18">
        <f>'[1]normalized binned'!BQ205</f>
        <v>-3.2217027848624937</v>
      </c>
      <c r="BR204" s="18">
        <f>'[1]normalized binned'!BR205</f>
        <v>-23.41823907708876</v>
      </c>
      <c r="BS204" s="18">
        <f>'[1]normalized binned'!BS205</f>
        <v>-4.4632547045573991</v>
      </c>
      <c r="BT204" s="18">
        <f>'[1]normalized binned'!BT205</f>
        <v>-6.7105412144655352</v>
      </c>
    </row>
    <row r="205" spans="1:72" x14ac:dyDescent="0.25">
      <c r="A205" s="1"/>
      <c r="B205" s="6">
        <f>'[1]normalized binned'!B206</f>
        <v>-3.0121245170459736</v>
      </c>
      <c r="C205" s="6">
        <f>'[1]normalized binned'!C206</f>
        <v>8.9587985458893087</v>
      </c>
      <c r="D205" s="6">
        <f>'[1]normalized binned'!D206</f>
        <v>-32.234458276316715</v>
      </c>
      <c r="E205" s="6">
        <f>'[1]normalized binned'!E206</f>
        <v>7.4548042159110963</v>
      </c>
      <c r="F205" s="6">
        <f>'[1]normalized binned'!F206</f>
        <v>25.024090899825307</v>
      </c>
      <c r="G205" s="6">
        <f>'[1]normalized binned'!G206</f>
        <v>-6.0527472671537623</v>
      </c>
      <c r="H205" s="6">
        <f>'[1]normalized binned'!H206</f>
        <v>-22.004421544199491</v>
      </c>
      <c r="I205" s="6">
        <f>'[1]normalized binned'!I206</f>
        <v>3.1977632867934744</v>
      </c>
      <c r="J205" s="6">
        <f>'[1]normalized binned'!J206</f>
        <v>-6.0286789922428028</v>
      </c>
      <c r="K205" s="6">
        <f>'[1]normalized binned'!K206</f>
        <v>-8.5216259361622768</v>
      </c>
      <c r="L205" s="6">
        <f>'[1]normalized binned'!L206</f>
        <v>-14.823471888034263</v>
      </c>
      <c r="M205" s="6">
        <f>'[1]normalized binned'!M206</f>
        <v>-21.599497706492912</v>
      </c>
      <c r="N205" s="6">
        <f>'[1]normalized binned'!N206</f>
        <v>-2.4535529501323885</v>
      </c>
      <c r="O205" s="6">
        <f>'[1]normalized binned'!O206</f>
        <v>-33.101784875404434</v>
      </c>
      <c r="P205" s="6">
        <f>'[1]normalized binned'!P206</f>
        <v>-36.909231317538719</v>
      </c>
      <c r="Q205" s="10">
        <f>'[1]normalized binned'!Q206</f>
        <v>18.559450403371727</v>
      </c>
      <c r="R205" s="10">
        <f>'[1]normalized binned'!R206</f>
        <v>0.34020993653354559</v>
      </c>
      <c r="S205" s="10">
        <f>'[1]normalized binned'!S206</f>
        <v>-12.651213228817978</v>
      </c>
      <c r="T205" s="10">
        <f>'[1]normalized binned'!T206</f>
        <v>-17.44352361938288</v>
      </c>
      <c r="U205" s="10">
        <f>'[1]normalized binned'!U206</f>
        <v>0.34483644348848319</v>
      </c>
      <c r="V205" s="10">
        <f>'[1]normalized binned'!V206</f>
        <v>1.3749269083987841</v>
      </c>
      <c r="W205" s="10">
        <f>'[1]normalized binned'!W206</f>
        <v>-5.4634162295379127</v>
      </c>
      <c r="X205" s="10">
        <f>'[1]normalized binned'!X206</f>
        <v>-2.6270802412831014</v>
      </c>
      <c r="Y205" s="10">
        <f>'[1]normalized binned'!Y206</f>
        <v>-40.714518523851872</v>
      </c>
      <c r="Z205" s="10">
        <f>'[1]normalized binned'!Z206</f>
        <v>-18.932301365149812</v>
      </c>
      <c r="AA205" s="10">
        <f>'[1]normalized binned'!AA206</f>
        <v>-57.029763452192761</v>
      </c>
      <c r="AB205" s="10">
        <f>'[1]normalized binned'!AB206</f>
        <v>-61.743137051149368</v>
      </c>
      <c r="AC205" s="10">
        <f>'[1]normalized binned'!AC206</f>
        <v>-60.647955509704424</v>
      </c>
      <c r="AD205" s="10">
        <f>'[1]normalized binned'!AD206</f>
        <v>-8.5612374307359946</v>
      </c>
      <c r="AE205" s="10">
        <f>'[1]normalized binned'!AE206</f>
        <v>-5.8153096710403958</v>
      </c>
      <c r="AF205" s="14">
        <f>'[1]normalized binned'!AF206</f>
        <v>-5.4710218723450597</v>
      </c>
      <c r="AG205" s="14">
        <f>'[1]normalized binned'!AG206</f>
        <v>3.46363635063123</v>
      </c>
      <c r="AH205" s="14">
        <f>'[1]normalized binned'!AH206</f>
        <v>-34.148137804284744</v>
      </c>
      <c r="AI205" s="14">
        <f>'[1]normalized binned'!AI206</f>
        <v>9.8960995175476683</v>
      </c>
      <c r="AJ205" s="14">
        <f>'[1]normalized binned'!AJ206</f>
        <v>-33.093660952181075</v>
      </c>
      <c r="AK205" s="14">
        <f>'[1]normalized binned'!AK206</f>
        <v>24.10143185727188</v>
      </c>
      <c r="AL205" s="14">
        <f>'[1]normalized binned'!AL206</f>
        <v>49.441423665685328</v>
      </c>
      <c r="AM205" s="14">
        <f>'[1]normalized binned'!AM206</f>
        <v>14.151543991889207</v>
      </c>
      <c r="AN205" s="14">
        <f>'[1]normalized binned'!AN206</f>
        <v>20.627506571671304</v>
      </c>
      <c r="AO205" s="14">
        <f>'[1]normalized binned'!AO206</f>
        <v>-15.105415457486972</v>
      </c>
      <c r="AP205" s="14">
        <f>'[1]normalized binned'!AP206</f>
        <v>-24.480602716797392</v>
      </c>
      <c r="AQ205" s="14">
        <f>'[1]normalized binned'!AQ206</f>
        <v>25.117213614065012</v>
      </c>
      <c r="AR205" s="14">
        <f>'[1]normalized binned'!AR206</f>
        <v>14.220777154797723</v>
      </c>
      <c r="AS205" s="14">
        <f>'[1]normalized binned'!AS206</f>
        <v>17.824759882422825</v>
      </c>
      <c r="AT205" s="14">
        <f>'[1]normalized binned'!AT206</f>
        <v>-38.290310272432066</v>
      </c>
      <c r="AU205" s="14">
        <f>'[1]normalized binned'!AU206</f>
        <v>-3.5111420071119191E-2</v>
      </c>
      <c r="AV205" s="14">
        <f>'[1]normalized binned'!AV206</f>
        <v>-19.074810239030853</v>
      </c>
      <c r="AW205" s="14">
        <f>'[1]normalized binned'!AW206</f>
        <v>-8.9787819309122394</v>
      </c>
      <c r="AX205" s="14">
        <f>'[1]normalized binned'!AX206</f>
        <v>-57.734562626184761</v>
      </c>
      <c r="AY205" s="14">
        <f>'[1]normalized binned'!AY206</f>
        <v>-11.08798884709222</v>
      </c>
      <c r="AZ205" s="14">
        <f>'[1]normalized binned'!AZ206</f>
        <v>-52.540732555867216</v>
      </c>
      <c r="BA205" s="14">
        <f>'[1]normalized binned'!BA206</f>
        <v>-2.8223678384545843</v>
      </c>
      <c r="BB205" s="14">
        <f>'[1]normalized binned'!BB206</f>
        <v>-13.251461658246813</v>
      </c>
      <c r="BC205" s="14">
        <f>'[1]normalized binned'!BC206</f>
        <v>-15.619150156145855</v>
      </c>
      <c r="BD205" s="14">
        <f>'[1]normalized binned'!BD206</f>
        <v>-9.7771273712736875</v>
      </c>
      <c r="BE205" s="14">
        <f>'[1]normalized binned'!BE206</f>
        <v>-51.815147437355144</v>
      </c>
      <c r="BF205" s="14">
        <f>'[1]normalized binned'!BF206</f>
        <v>-34.864649127624908</v>
      </c>
      <c r="BG205" s="14">
        <f>'[1]normalized binned'!BG206</f>
        <v>-26.165521302802645</v>
      </c>
      <c r="BH205" s="14">
        <f>'[1]normalized binned'!BH206</f>
        <v>-7.4720485665807006</v>
      </c>
      <c r="BI205" s="18">
        <f>'[1]normalized binned'!BI206</f>
        <v>-42.111435233902334</v>
      </c>
      <c r="BJ205" s="18">
        <f>'[1]normalized binned'!BJ206</f>
        <v>-2.702278618097234</v>
      </c>
      <c r="BK205" s="18">
        <f>'[1]normalized binned'!BK206</f>
        <v>-3.0322596101884947</v>
      </c>
      <c r="BL205" s="18">
        <f>'[1]normalized binned'!BL206</f>
        <v>15.224718893197583</v>
      </c>
      <c r="BM205" s="18">
        <f>'[1]normalized binned'!BM206</f>
        <v>-11.242645466462506</v>
      </c>
      <c r="BN205" s="18">
        <f>'[1]normalized binned'!BN206</f>
        <v>0.11282530450893209</v>
      </c>
      <c r="BO205" s="18">
        <f>'[1]normalized binned'!BO206</f>
        <v>-16.578028941356262</v>
      </c>
      <c r="BP205" s="18">
        <f>'[1]normalized binned'!BP206</f>
        <v>-15.600252278271588</v>
      </c>
      <c r="BQ205" s="18">
        <f>'[1]normalized binned'!BQ206</f>
        <v>-11.109923692836221</v>
      </c>
      <c r="BR205" s="18">
        <f>'[1]normalized binned'!BR206</f>
        <v>-23.149925324918883</v>
      </c>
      <c r="BS205" s="18">
        <f>'[1]normalized binned'!BS206</f>
        <v>-15.379993711126822</v>
      </c>
      <c r="BT205" s="18">
        <f>'[1]normalized binned'!BT206</f>
        <v>-8.1601949922359953</v>
      </c>
    </row>
    <row r="206" spans="1:72" x14ac:dyDescent="0.25">
      <c r="A206" s="1"/>
      <c r="B206" s="6">
        <f>'[1]normalized binned'!B207</f>
        <v>-3.642129162691679</v>
      </c>
      <c r="C206" s="6">
        <f>'[1]normalized binned'!C207</f>
        <v>8.8570116551326166</v>
      </c>
      <c r="D206" s="6">
        <f>'[1]normalized binned'!D207</f>
        <v>-24.070012256226118</v>
      </c>
      <c r="E206" s="6">
        <f>'[1]normalized binned'!E207</f>
        <v>0.86048710634021397</v>
      </c>
      <c r="F206" s="6">
        <f>'[1]normalized binned'!F207</f>
        <v>11.569908594500014</v>
      </c>
      <c r="G206" s="6">
        <f>'[1]normalized binned'!G207</f>
        <v>39.547917126420707</v>
      </c>
      <c r="H206" s="6">
        <f>'[1]normalized binned'!H207</f>
        <v>0.56744255929836618</v>
      </c>
      <c r="I206" s="6">
        <f>'[1]normalized binned'!I207</f>
        <v>-11.453778444926201</v>
      </c>
      <c r="J206" s="6">
        <f>'[1]normalized binned'!J207</f>
        <v>-9.1329013280306253</v>
      </c>
      <c r="K206" s="6">
        <f>'[1]normalized binned'!K207</f>
        <v>-19.959969753058022</v>
      </c>
      <c r="L206" s="6">
        <f>'[1]normalized binned'!L207</f>
        <v>-20.600882345387301</v>
      </c>
      <c r="M206" s="6">
        <f>'[1]normalized binned'!M207</f>
        <v>-6.5607248007402967</v>
      </c>
      <c r="N206" s="6">
        <f>'[1]normalized binned'!N207</f>
        <v>-36.227905525913876</v>
      </c>
      <c r="O206" s="6">
        <f>'[1]normalized binned'!O207</f>
        <v>-23.702351927797526</v>
      </c>
      <c r="P206" s="6">
        <f>'[1]normalized binned'!P207</f>
        <v>-48.241525045745163</v>
      </c>
      <c r="Q206" s="10">
        <f>'[1]normalized binned'!Q207</f>
        <v>26.244273243056515</v>
      </c>
      <c r="R206" s="10">
        <f>'[1]normalized binned'!R207</f>
        <v>-11.997690235049333</v>
      </c>
      <c r="S206" s="10">
        <f>'[1]normalized binned'!S207</f>
        <v>-10.755062974047236</v>
      </c>
      <c r="T206" s="10">
        <f>'[1]normalized binned'!T207</f>
        <v>-13.768205944152703</v>
      </c>
      <c r="U206" s="10">
        <f>'[1]normalized binned'!U207</f>
        <v>26.543610962496672</v>
      </c>
      <c r="V206" s="10">
        <f>'[1]normalized binned'!V207</f>
        <v>-12.635581149346953</v>
      </c>
      <c r="W206" s="10">
        <f>'[1]normalized binned'!W207</f>
        <v>-29.670619110054417</v>
      </c>
      <c r="X206" s="10">
        <f>'[1]normalized binned'!X207</f>
        <v>-3.424690337330409</v>
      </c>
      <c r="Y206" s="10">
        <f>'[1]normalized binned'!Y207</f>
        <v>-48.235597194311829</v>
      </c>
      <c r="Z206" s="10">
        <f>'[1]normalized binned'!Z207</f>
        <v>-25.504263020301895</v>
      </c>
      <c r="AA206" s="10">
        <f>'[1]normalized binned'!AA207</f>
        <v>-45.223383313307608</v>
      </c>
      <c r="AB206" s="10">
        <f>'[1]normalized binned'!AB207</f>
        <v>-46.980388690172163</v>
      </c>
      <c r="AC206" s="10">
        <f>'[1]normalized binned'!AC207</f>
        <v>-61.251853221814457</v>
      </c>
      <c r="AD206" s="10">
        <f>'[1]normalized binned'!AD207</f>
        <v>13.890579732358601</v>
      </c>
      <c r="AE206" s="10">
        <f>'[1]normalized binned'!AE207</f>
        <v>-18.326998661208528</v>
      </c>
      <c r="AF206" s="14">
        <f>'[1]normalized binned'!AF207</f>
        <v>-11.978224456817465</v>
      </c>
      <c r="AG206" s="14">
        <f>'[1]normalized binned'!AG207</f>
        <v>8.7556224517579544</v>
      </c>
      <c r="AH206" s="14">
        <f>'[1]normalized binned'!AH207</f>
        <v>-13.616267873300053</v>
      </c>
      <c r="AI206" s="14">
        <f>'[1]normalized binned'!AI207</f>
        <v>-2.5304064936720132</v>
      </c>
      <c r="AJ206" s="14">
        <f>'[1]normalized binned'!AJ207</f>
        <v>-31.59186207193747</v>
      </c>
      <c r="AK206" s="14">
        <f>'[1]normalized binned'!AK207</f>
        <v>8.9402467773506231</v>
      </c>
      <c r="AL206" s="14">
        <f>'[1]normalized binned'!AL207</f>
        <v>38.806408927475616</v>
      </c>
      <c r="AM206" s="14">
        <f>'[1]normalized binned'!AM207</f>
        <v>-3.3580681427166552</v>
      </c>
      <c r="AN206" s="14">
        <f>'[1]normalized binned'!AN207</f>
        <v>16.91166577219597</v>
      </c>
      <c r="AO206" s="14">
        <f>'[1]normalized binned'!AO207</f>
        <v>-21.313428408979021</v>
      </c>
      <c r="AP206" s="14">
        <f>'[1]normalized binned'!AP207</f>
        <v>-13.656266657976781</v>
      </c>
      <c r="AQ206" s="14">
        <f>'[1]normalized binned'!AQ207</f>
        <v>14.088366886246385</v>
      </c>
      <c r="AR206" s="14">
        <f>'[1]normalized binned'!AR207</f>
        <v>-32.370430539865026</v>
      </c>
      <c r="AS206" s="14">
        <f>'[1]normalized binned'!AS207</f>
        <v>9.2305831618642031E-2</v>
      </c>
      <c r="AT206" s="14">
        <f>'[1]normalized binned'!AT207</f>
        <v>-44.589689637538491</v>
      </c>
      <c r="AU206" s="14">
        <f>'[1]normalized binned'!AU207</f>
        <v>-8.9738047900945688</v>
      </c>
      <c r="AV206" s="14">
        <f>'[1]normalized binned'!AV207</f>
        <v>-2.352289395849219</v>
      </c>
      <c r="AW206" s="14">
        <f>'[1]normalized binned'!AW207</f>
        <v>-11.820090162687912</v>
      </c>
      <c r="AX206" s="14">
        <f>'[1]normalized binned'!AX207</f>
        <v>-41.691977862876648</v>
      </c>
      <c r="AY206" s="14">
        <f>'[1]normalized binned'!AY207</f>
        <v>13.533767590065679</v>
      </c>
      <c r="AZ206" s="14">
        <f>'[1]normalized binned'!AZ207</f>
        <v>-49.68568176698458</v>
      </c>
      <c r="BA206" s="14">
        <f>'[1]normalized binned'!BA207</f>
        <v>18.301159440061273</v>
      </c>
      <c r="BB206" s="14">
        <f>'[1]normalized binned'!BB207</f>
        <v>-15.859391039348068</v>
      </c>
      <c r="BC206" s="14">
        <f>'[1]normalized binned'!BC207</f>
        <v>-17.023806324655155</v>
      </c>
      <c r="BD206" s="14">
        <f>'[1]normalized binned'!BD207</f>
        <v>-20.517351916376281</v>
      </c>
      <c r="BE206" s="14">
        <f>'[1]normalized binned'!BE207</f>
        <v>-51.443583324302665</v>
      </c>
      <c r="BF206" s="14">
        <f>'[1]normalized binned'!BF207</f>
        <v>-30.68988728388959</v>
      </c>
      <c r="BG206" s="14">
        <f>'[1]normalized binned'!BG207</f>
        <v>-23.30924839932004</v>
      </c>
      <c r="BH206" s="14">
        <f>'[1]normalized binned'!BH207</f>
        <v>17.81591139190208</v>
      </c>
      <c r="BI206" s="18">
        <f>'[1]normalized binned'!BI207</f>
        <v>-35.056538195932568</v>
      </c>
      <c r="BJ206" s="18">
        <f>'[1]normalized binned'!BJ207</f>
        <v>-10.698330581827173</v>
      </c>
      <c r="BK206" s="18">
        <f>'[1]normalized binned'!BK207</f>
        <v>-23.970323965477707</v>
      </c>
      <c r="BL206" s="18">
        <f>'[1]normalized binned'!BL207</f>
        <v>12.091927978393512</v>
      </c>
      <c r="BM206" s="18">
        <f>'[1]normalized binned'!BM207</f>
        <v>1.9163349636797389</v>
      </c>
      <c r="BN206" s="18">
        <f>'[1]normalized binned'!BN207</f>
        <v>-0.48234328334062343</v>
      </c>
      <c r="BO206" s="18">
        <f>'[1]normalized binned'!BO207</f>
        <v>-19.883966210802072</v>
      </c>
      <c r="BP206" s="18">
        <f>'[1]normalized binned'!BP207</f>
        <v>-24.639316108673537</v>
      </c>
      <c r="BQ206" s="18">
        <f>'[1]normalized binned'!BQ207</f>
        <v>-13.750263314656195</v>
      </c>
      <c r="BR206" s="18">
        <f>'[1]normalized binned'!BR207</f>
        <v>-40.677488664150211</v>
      </c>
      <c r="BS206" s="18">
        <f>'[1]normalized binned'!BS207</f>
        <v>-15.582274410100011</v>
      </c>
      <c r="BT206" s="18">
        <f>'[1]normalized binned'!BT207</f>
        <v>-2.1618565050028504</v>
      </c>
    </row>
    <row r="207" spans="1:72" x14ac:dyDescent="0.25">
      <c r="A207" s="1"/>
      <c r="B207" s="6">
        <f>'[1]normalized binned'!B208</f>
        <v>-9.850420782917519</v>
      </c>
      <c r="C207" s="6">
        <f>'[1]normalized binned'!C208</f>
        <v>-6.6899232727774249</v>
      </c>
      <c r="D207" s="6">
        <f>'[1]normalized binned'!D208</f>
        <v>-15.870402926549888</v>
      </c>
      <c r="E207" s="6">
        <f>'[1]normalized binned'!E208</f>
        <v>-2.7215027960332763</v>
      </c>
      <c r="F207" s="6">
        <f>'[1]normalized binned'!F208</f>
        <v>17.292394898650205</v>
      </c>
      <c r="G207" s="6">
        <f>'[1]normalized binned'!G208</f>
        <v>46.486578336375594</v>
      </c>
      <c r="H207" s="6">
        <f>'[1]normalized binned'!H208</f>
        <v>23.308586851300859</v>
      </c>
      <c r="I207" s="6">
        <f>'[1]normalized binned'!I208</f>
        <v>-0.2434440344999973</v>
      </c>
      <c r="J207" s="6">
        <f>'[1]normalized binned'!J208</f>
        <v>-36.602070259065648</v>
      </c>
      <c r="K207" s="6">
        <f>'[1]normalized binned'!K208</f>
        <v>-23.284210017029945</v>
      </c>
      <c r="L207" s="6">
        <f>'[1]normalized binned'!L208</f>
        <v>-38.612182116954251</v>
      </c>
      <c r="M207" s="6">
        <f>'[1]normalized binned'!M208</f>
        <v>-2.6452441604898587</v>
      </c>
      <c r="N207" s="6">
        <f>'[1]normalized binned'!N208</f>
        <v>-39.15421156838368</v>
      </c>
      <c r="O207" s="6">
        <f>'[1]normalized binned'!O208</f>
        <v>-22.135046985254004</v>
      </c>
      <c r="P207" s="6">
        <f>'[1]normalized binned'!P208</f>
        <v>-46.532131742279034</v>
      </c>
      <c r="Q207" s="10">
        <f>'[1]normalized binned'!Q208</f>
        <v>12.340590875754691</v>
      </c>
      <c r="R207" s="10">
        <f>'[1]normalized binned'!R208</f>
        <v>-5.2053893215945672</v>
      </c>
      <c r="S207" s="10">
        <f>'[1]normalized binned'!S208</f>
        <v>-16.54305651750164</v>
      </c>
      <c r="T207" s="10">
        <f>'[1]normalized binned'!T208</f>
        <v>-3.7470197906535367</v>
      </c>
      <c r="U207" s="10">
        <f>'[1]normalized binned'!U208</f>
        <v>15.709897282867944</v>
      </c>
      <c r="V207" s="10">
        <f>'[1]normalized binned'!V208</f>
        <v>-25.542861247532652</v>
      </c>
      <c r="W207" s="10">
        <f>'[1]normalized binned'!W208</f>
        <v>-41.892509206683499</v>
      </c>
      <c r="X207" s="10">
        <f>'[1]normalized binned'!X208</f>
        <v>1.6773264978689604</v>
      </c>
      <c r="Y207" s="10">
        <f>'[1]normalized binned'!Y208</f>
        <v>-62.272222751814731</v>
      </c>
      <c r="Z207" s="10">
        <f>'[1]normalized binned'!Z208</f>
        <v>-24.028147884079278</v>
      </c>
      <c r="AA207" s="10">
        <f>'[1]normalized binned'!AA208</f>
        <v>-34.25905242676135</v>
      </c>
      <c r="AB207" s="10">
        <f>'[1]normalized binned'!AB208</f>
        <v>-33.057641629348772</v>
      </c>
      <c r="AC207" s="10">
        <f>'[1]normalized binned'!AC208</f>
        <v>-47.428686473947522</v>
      </c>
      <c r="AD207" s="10">
        <f>'[1]normalized binned'!AD208</f>
        <v>8.8830394962869033</v>
      </c>
      <c r="AE207" s="10">
        <f>'[1]normalized binned'!AE208</f>
        <v>-28.52852785925964</v>
      </c>
      <c r="AF207" s="14">
        <f>'[1]normalized binned'!AF208</f>
        <v>-18.441306790322049</v>
      </c>
      <c r="AG207" s="14">
        <f>'[1]normalized binned'!AG208</f>
        <v>35.414625279337137</v>
      </c>
      <c r="AH207" s="14">
        <f>'[1]normalized binned'!AH208</f>
        <v>-20.257962416664526</v>
      </c>
      <c r="AI207" s="14">
        <f>'[1]normalized binned'!AI208</f>
        <v>-12.593323227745818</v>
      </c>
      <c r="AJ207" s="14">
        <f>'[1]normalized binned'!AJ208</f>
        <v>-29.005970946866309</v>
      </c>
      <c r="AK207" s="14">
        <f>'[1]normalized binned'!AK208</f>
        <v>14.461367177834743</v>
      </c>
      <c r="AL207" s="14">
        <f>'[1]normalized binned'!AL208</f>
        <v>22.027174054750873</v>
      </c>
      <c r="AM207" s="14">
        <f>'[1]normalized binned'!AM208</f>
        <v>-16.249194492361472</v>
      </c>
      <c r="AN207" s="14">
        <f>'[1]normalized binned'!AN208</f>
        <v>-2.3710981086148166</v>
      </c>
      <c r="AO207" s="14">
        <f>'[1]normalized binned'!AO208</f>
        <v>-11.009746355103895</v>
      </c>
      <c r="AP207" s="14">
        <f>'[1]normalized binned'!AP208</f>
        <v>-5.5671298031919179</v>
      </c>
      <c r="AQ207" s="14">
        <f>'[1]normalized binned'!AQ208</f>
        <v>33.261152960888829</v>
      </c>
      <c r="AR207" s="14">
        <f>'[1]normalized binned'!AR208</f>
        <v>-66.473110451852634</v>
      </c>
      <c r="AS207" s="14">
        <f>'[1]normalized binned'!AS208</f>
        <v>-25.015859476506829</v>
      </c>
      <c r="AT207" s="14">
        <f>'[1]normalized binned'!AT208</f>
        <v>-41.793420391243195</v>
      </c>
      <c r="AU207" s="14">
        <f>'[1]normalized binned'!AU208</f>
        <v>4.1245296187275002</v>
      </c>
      <c r="AV207" s="14">
        <f>'[1]normalized binned'!AV208</f>
        <v>-4.028334086700311</v>
      </c>
      <c r="AW207" s="14">
        <f>'[1]normalized binned'!AW208</f>
        <v>-20.604985517076692</v>
      </c>
      <c r="AX207" s="14">
        <f>'[1]normalized binned'!AX208</f>
        <v>-35.492148346141015</v>
      </c>
      <c r="AY207" s="14">
        <f>'[1]normalized binned'!AY208</f>
        <v>9.4404638981282165</v>
      </c>
      <c r="AZ207" s="14">
        <f>'[1]normalized binned'!AZ208</f>
        <v>-45.655012039157477</v>
      </c>
      <c r="BA207" s="14">
        <f>'[1]normalized binned'!BA208</f>
        <v>3.703680712542694</v>
      </c>
      <c r="BB207" s="14">
        <f>'[1]normalized binned'!BB208</f>
        <v>-12.297704731722973</v>
      </c>
      <c r="BC207" s="14">
        <f>'[1]normalized binned'!BC208</f>
        <v>-19.067354205479319</v>
      </c>
      <c r="BD207" s="14">
        <f>'[1]normalized binned'!BD208</f>
        <v>-33.190336817653865</v>
      </c>
      <c r="BE207" s="14">
        <f>'[1]normalized binned'!BE208</f>
        <v>-41.142490647639391</v>
      </c>
      <c r="BF207" s="14">
        <f>'[1]normalized binned'!BF208</f>
        <v>-27.689447892446736</v>
      </c>
      <c r="BG207" s="14">
        <f>'[1]normalized binned'!BG208</f>
        <v>-16.791850509254441</v>
      </c>
      <c r="BH207" s="14">
        <f>'[1]normalized binned'!BH208</f>
        <v>1.0530416724345528</v>
      </c>
      <c r="BI207" s="18">
        <f>'[1]normalized binned'!BI208</f>
        <v>-10.099568549558802</v>
      </c>
      <c r="BJ207" s="18">
        <f>'[1]normalized binned'!BJ208</f>
        <v>-22.009433738942146</v>
      </c>
      <c r="BK207" s="18">
        <f>'[1]normalized binned'!BK208</f>
        <v>1.255910723673838</v>
      </c>
      <c r="BL207" s="18">
        <f>'[1]normalized binned'!BL208</f>
        <v>15.035591341518611</v>
      </c>
      <c r="BM207" s="18">
        <f>'[1]normalized binned'!BM208</f>
        <v>10.489049809585724</v>
      </c>
      <c r="BN207" s="18">
        <f>'[1]normalized binned'!BN208</f>
        <v>-7.0473197125388722</v>
      </c>
      <c r="BO207" s="18">
        <f>'[1]normalized binned'!BO208</f>
        <v>-40.253101665463596</v>
      </c>
      <c r="BP207" s="18">
        <f>'[1]normalized binned'!BP208</f>
        <v>-29.7426245659579</v>
      </c>
      <c r="BQ207" s="18">
        <f>'[1]normalized binned'!BQ208</f>
        <v>-21.865057905334236</v>
      </c>
      <c r="BR207" s="18">
        <f>'[1]normalized binned'!BR208</f>
        <v>-63.540076048983359</v>
      </c>
      <c r="BS207" s="18">
        <f>'[1]normalized binned'!BS208</f>
        <v>-23.664006575683004</v>
      </c>
      <c r="BT207" s="18">
        <f>'[1]normalized binned'!BT208</f>
        <v>-41.252148157172599</v>
      </c>
    </row>
    <row r="208" spans="1:72" x14ac:dyDescent="0.25">
      <c r="A208" s="1"/>
      <c r="B208" s="6">
        <f>'[1]normalized binned'!B209</f>
        <v>-11.55601087060065</v>
      </c>
      <c r="C208" s="6">
        <f>'[1]normalized binned'!C209</f>
        <v>-10.406469265769516</v>
      </c>
      <c r="D208" s="6">
        <f>'[1]normalized binned'!D209</f>
        <v>-15.977126722333319</v>
      </c>
      <c r="E208" s="6">
        <f>'[1]normalized binned'!E209</f>
        <v>2.002878369371734</v>
      </c>
      <c r="F208" s="6">
        <f>'[1]normalized binned'!F209</f>
        <v>2.7983299917483464</v>
      </c>
      <c r="G208" s="6">
        <f>'[1]normalized binned'!G209</f>
        <v>23.498753005451533</v>
      </c>
      <c r="H208" s="6">
        <f>'[1]normalized binned'!H209</f>
        <v>26.551224538825505</v>
      </c>
      <c r="I208" s="6">
        <f>'[1]normalized binned'!I209</f>
        <v>-21.675064826436103</v>
      </c>
      <c r="J208" s="6">
        <f>'[1]normalized binned'!J209</f>
        <v>-26.022135686913334</v>
      </c>
      <c r="K208" s="6">
        <f>'[1]normalized binned'!K209</f>
        <v>-29.599565971405735</v>
      </c>
      <c r="L208" s="6">
        <f>'[1]normalized binned'!L209</f>
        <v>-15.799111094500228</v>
      </c>
      <c r="M208" s="6">
        <f>'[1]normalized binned'!M209</f>
        <v>0.43668406388452014</v>
      </c>
      <c r="N208" s="6">
        <f>'[1]normalized binned'!N209</f>
        <v>-54.731008972423446</v>
      </c>
      <c r="O208" s="6">
        <f>'[1]normalized binned'!O209</f>
        <v>-27.543509343218901</v>
      </c>
      <c r="P208" s="6">
        <f>'[1]normalized binned'!P209</f>
        <v>-35.870328704831799</v>
      </c>
      <c r="Q208" s="10">
        <f>'[1]normalized binned'!Q209</f>
        <v>31.087112851918707</v>
      </c>
      <c r="R208" s="10">
        <f>'[1]normalized binned'!R209</f>
        <v>8.6833747133521477</v>
      </c>
      <c r="S208" s="10">
        <f>'[1]normalized binned'!S209</f>
        <v>-17.528998014842223</v>
      </c>
      <c r="T208" s="10">
        <f>'[1]normalized binned'!T209</f>
        <v>8.8026321808459443E-2</v>
      </c>
      <c r="U208" s="10">
        <f>'[1]normalized binned'!U209</f>
        <v>21.870928338327065</v>
      </c>
      <c r="V208" s="10">
        <f>'[1]normalized binned'!V209</f>
        <v>-34.828619245744022</v>
      </c>
      <c r="W208" s="10">
        <f>'[1]normalized binned'!W209</f>
        <v>-26.852086645203244</v>
      </c>
      <c r="X208" s="10">
        <f>'[1]normalized binned'!X209</f>
        <v>2.4099273665568091</v>
      </c>
      <c r="Y208" s="10">
        <f>'[1]normalized binned'!Y209</f>
        <v>-53.026366115188615</v>
      </c>
      <c r="Z208" s="10">
        <f>'[1]normalized binned'!Z209</f>
        <v>-25.920878851944114</v>
      </c>
      <c r="AA208" s="10">
        <f>'[1]normalized binned'!AA209</f>
        <v>-27.308202746287453</v>
      </c>
      <c r="AB208" s="10">
        <f>'[1]normalized binned'!AB209</f>
        <v>-43.323331342062396</v>
      </c>
      <c r="AC208" s="10">
        <f>'[1]normalized binned'!AC209</f>
        <v>-25.569146625454778</v>
      </c>
      <c r="AD208" s="10">
        <f>'[1]normalized binned'!AD209</f>
        <v>28.687611482791336</v>
      </c>
      <c r="AE208" s="10">
        <f>'[1]normalized binned'!AE209</f>
        <v>-34.031704700122518</v>
      </c>
      <c r="AF208" s="14">
        <f>'[1]normalized binned'!AF209</f>
        <v>-29.061237045958691</v>
      </c>
      <c r="AG208" s="14">
        <f>'[1]normalized binned'!AG209</f>
        <v>22.670208930625957</v>
      </c>
      <c r="AH208" s="14">
        <f>'[1]normalized binned'!AH209</f>
        <v>-52.459204415473096</v>
      </c>
      <c r="AI208" s="14">
        <f>'[1]normalized binned'!AI209</f>
        <v>-19.170974352632992</v>
      </c>
      <c r="AJ208" s="14">
        <f>'[1]normalized binned'!AJ209</f>
        <v>-11.949750455109625</v>
      </c>
      <c r="AK208" s="14">
        <f>'[1]normalized binned'!AK209</f>
        <v>-3.6938478014189902</v>
      </c>
      <c r="AL208" s="14">
        <f>'[1]normalized binned'!AL209</f>
        <v>23.020562762116487</v>
      </c>
      <c r="AM208" s="14">
        <f>'[1]normalized binned'!AM209</f>
        <v>14.823928703746537</v>
      </c>
      <c r="AN208" s="14">
        <f>'[1]normalized binned'!AN209</f>
        <v>-4.8296030430637273</v>
      </c>
      <c r="AO208" s="14">
        <f>'[1]normalized binned'!AO209</f>
        <v>-23.865627818465658</v>
      </c>
      <c r="AP208" s="14">
        <f>'[1]normalized binned'!AP209</f>
        <v>-11.790820916204774</v>
      </c>
      <c r="AQ208" s="14">
        <f>'[1]normalized binned'!AQ209</f>
        <v>-5.6960808065536765</v>
      </c>
      <c r="AR208" s="14">
        <f>'[1]normalized binned'!AR209</f>
        <v>-46.513459747281871</v>
      </c>
      <c r="AS208" s="14">
        <f>'[1]normalized binned'!AS209</f>
        <v>-32.572880700296047</v>
      </c>
      <c r="AT208" s="14">
        <f>'[1]normalized binned'!AT209</f>
        <v>-43.766682034800169</v>
      </c>
      <c r="AU208" s="14">
        <f>'[1]normalized binned'!AU209</f>
        <v>-0.15890107336651718</v>
      </c>
      <c r="AV208" s="14">
        <f>'[1]normalized binned'!AV209</f>
        <v>0.32764385852999328</v>
      </c>
      <c r="AW208" s="14">
        <f>'[1]normalized binned'!AW209</f>
        <v>-33.532801214566128</v>
      </c>
      <c r="AX208" s="14">
        <f>'[1]normalized binned'!AX209</f>
        <v>-32.364278044782573</v>
      </c>
      <c r="AY208" s="14">
        <f>'[1]normalized binned'!AY209</f>
        <v>-12.87293021976096</v>
      </c>
      <c r="AZ208" s="14">
        <f>'[1]normalized binned'!AZ209</f>
        <v>-46.720442030334375</v>
      </c>
      <c r="BA208" s="14">
        <f>'[1]normalized binned'!BA209</f>
        <v>-26.036858654318291</v>
      </c>
      <c r="BB208" s="14">
        <f>'[1]normalized binned'!BB209</f>
        <v>-10.060004386623271</v>
      </c>
      <c r="BC208" s="14">
        <f>'[1]normalized binned'!BC209</f>
        <v>-40.440686387052608</v>
      </c>
      <c r="BD208" s="14">
        <f>'[1]normalized binned'!BD209</f>
        <v>-67.485993031358859</v>
      </c>
      <c r="BE208" s="14">
        <f>'[1]normalized binned'!BE209</f>
        <v>-45.044596430796481</v>
      </c>
      <c r="BF208" s="14">
        <f>'[1]normalized binned'!BF209</f>
        <v>-24.016574821649794</v>
      </c>
      <c r="BG208" s="14">
        <f>'[1]normalized binned'!BG209</f>
        <v>-33.984637280658504</v>
      </c>
      <c r="BH208" s="14">
        <f>'[1]normalized binned'!BH209</f>
        <v>-34.714345277126306</v>
      </c>
      <c r="BI208" s="18">
        <f>'[1]normalized binned'!BI209</f>
        <v>-15.085054524969104</v>
      </c>
      <c r="BJ208" s="18">
        <f>'[1]normalized binned'!BJ209</f>
        <v>-14.719218731228102</v>
      </c>
      <c r="BK208" s="18">
        <f>'[1]normalized binned'!BK209</f>
        <v>15.998813794351117</v>
      </c>
      <c r="BL208" s="18">
        <f>'[1]normalized binned'!BL209</f>
        <v>-11.104967183172711</v>
      </c>
      <c r="BM208" s="18">
        <f>'[1]normalized binned'!BM209</f>
        <v>4.5799734343321861</v>
      </c>
      <c r="BN208" s="18">
        <f>'[1]normalized binned'!BN209</f>
        <v>2.5102778969091997</v>
      </c>
      <c r="BO208" s="18">
        <f>'[1]normalized binned'!BO209</f>
        <v>-33.158665191742621</v>
      </c>
      <c r="BP208" s="18">
        <f>'[1]normalized binned'!BP209</f>
        <v>-32.343115465519944</v>
      </c>
      <c r="BQ208" s="18">
        <f>'[1]normalized binned'!BQ209</f>
        <v>-31.772519208441576</v>
      </c>
      <c r="BR208" s="18">
        <f>'[1]normalized binned'!BR209</f>
        <v>-67.42886474482161</v>
      </c>
      <c r="BS208" s="18">
        <f>'[1]normalized binned'!BS209</f>
        <v>-41.676918084752955</v>
      </c>
      <c r="BT208" s="18">
        <f>'[1]normalized binned'!BT209</f>
        <v>-47.297164125269795</v>
      </c>
    </row>
    <row r="209" spans="2:72" x14ac:dyDescent="0.25">
      <c r="B209" s="6">
        <f>'[1]normalized binned'!B210</f>
        <v>-16.852233491284103</v>
      </c>
      <c r="C209" s="6">
        <f>'[1]normalized binned'!C210</f>
        <v>-9.9458941159664036</v>
      </c>
      <c r="D209" s="6">
        <f>'[1]normalized binned'!D210</f>
        <v>-19.320192634036442</v>
      </c>
      <c r="E209" s="6">
        <f>'[1]normalized binned'!E210</f>
        <v>4.4157098562314561</v>
      </c>
      <c r="F209" s="6">
        <f>'[1]normalized binned'!F210</f>
        <v>6.7720643558900475</v>
      </c>
      <c r="G209" s="6">
        <f>'[1]normalized binned'!G210</f>
        <v>-26.877756449323787</v>
      </c>
      <c r="H209" s="6">
        <f>'[1]normalized binned'!H210</f>
        <v>2.8335710454108827</v>
      </c>
      <c r="I209" s="6">
        <f>'[1]normalized binned'!I210</f>
        <v>-13.900781436188817</v>
      </c>
      <c r="J209" s="6">
        <f>'[1]normalized binned'!J210</f>
        <v>-65.801780907281369</v>
      </c>
      <c r="K209" s="6">
        <f>'[1]normalized binned'!K210</f>
        <v>-34.378388076069172</v>
      </c>
      <c r="L209" s="6">
        <f>'[1]normalized binned'!L210</f>
        <v>-11.247049882002978</v>
      </c>
      <c r="M209" s="6">
        <f>'[1]normalized binned'!M210</f>
        <v>-1.579656366919858</v>
      </c>
      <c r="N209" s="6">
        <f>'[1]normalized binned'!N210</f>
        <v>-48.304301908678724</v>
      </c>
      <c r="O209" s="6">
        <f>'[1]normalized binned'!O210</f>
        <v>-30.189788358113418</v>
      </c>
      <c r="P209" s="6">
        <f>'[1]normalized binned'!P210</f>
        <v>-32.900295255809844</v>
      </c>
      <c r="Q209" s="10">
        <f>'[1]normalized binned'!Q210</f>
        <v>11.560551982610917</v>
      </c>
      <c r="R209" s="10">
        <f>'[1]normalized binned'!R210</f>
        <v>11.422689851821625</v>
      </c>
      <c r="S209" s="10">
        <f>'[1]normalized binned'!S210</f>
        <v>-18.179504268590367</v>
      </c>
      <c r="T209" s="10">
        <f>'[1]normalized binned'!T210</f>
        <v>0.90871639729904119</v>
      </c>
      <c r="U209" s="10">
        <f>'[1]normalized binned'!U210</f>
        <v>9.1687522355251279</v>
      </c>
      <c r="V209" s="10">
        <f>'[1]normalized binned'!V210</f>
        <v>-42.875180563612851</v>
      </c>
      <c r="W209" s="10">
        <f>'[1]normalized binned'!W210</f>
        <v>-34.982858708392079</v>
      </c>
      <c r="X209" s="10">
        <f>'[1]normalized binned'!X210</f>
        <v>-15.106719780996601</v>
      </c>
      <c r="Y209" s="10">
        <f>'[1]normalized binned'!Y210</f>
        <v>-47.235884585158537</v>
      </c>
      <c r="Z209" s="10">
        <f>'[1]normalized binned'!Z210</f>
        <v>-19.149165157128675</v>
      </c>
      <c r="AA209" s="10">
        <f>'[1]normalized binned'!AA210</f>
        <v>-39.955025194968393</v>
      </c>
      <c r="AB209" s="10">
        <f>'[1]normalized binned'!AB210</f>
        <v>-54.413626859470263</v>
      </c>
      <c r="AC209" s="10">
        <f>'[1]normalized binned'!AC210</f>
        <v>-35.509460238399662</v>
      </c>
      <c r="AD209" s="10">
        <f>'[1]normalized binned'!AD210</f>
        <v>-8.8601180821825007</v>
      </c>
      <c r="AE209" s="10">
        <f>'[1]normalized binned'!AE210</f>
        <v>-30.690378097612125</v>
      </c>
      <c r="AF209" s="14">
        <f>'[1]normalized binned'!AF210</f>
        <v>-29.804394946159274</v>
      </c>
      <c r="AG209" s="14">
        <f>'[1]normalized binned'!AG210</f>
        <v>8.5105159127705807</v>
      </c>
      <c r="AH209" s="14">
        <f>'[1]normalized binned'!AH210</f>
        <v>-14.740755038208713</v>
      </c>
      <c r="AI209" s="14">
        <f>'[1]normalized binned'!AI210</f>
        <v>-12.621311715564124</v>
      </c>
      <c r="AJ209" s="14">
        <f>'[1]normalized binned'!AJ210</f>
        <v>-29.117809856296088</v>
      </c>
      <c r="AK209" s="14">
        <f>'[1]normalized binned'!AK210</f>
        <v>-15.666269504967744</v>
      </c>
      <c r="AL209" s="14">
        <f>'[1]normalized binned'!AL210</f>
        <v>-8.5157203662909513</v>
      </c>
      <c r="AM209" s="14">
        <f>'[1]normalized binned'!AM210</f>
        <v>-4.7726257637544149</v>
      </c>
      <c r="AN209" s="14">
        <f>'[1]normalized binned'!AN210</f>
        <v>8.9270002117772354</v>
      </c>
      <c r="AO209" s="14">
        <f>'[1]normalized binned'!AO210</f>
        <v>-27.641717584373783</v>
      </c>
      <c r="AP209" s="14">
        <f>'[1]normalized binned'!AP210</f>
        <v>-22.198574490531033</v>
      </c>
      <c r="AQ209" s="14">
        <f>'[1]normalized binned'!AQ210</f>
        <v>16.96955203428444</v>
      </c>
      <c r="AR209" s="14">
        <f>'[1]normalized binned'!AR210</f>
        <v>-39.925805426294211</v>
      </c>
      <c r="AS209" s="14">
        <f>'[1]normalized binned'!AS210</f>
        <v>-37.126321943284857</v>
      </c>
      <c r="AT209" s="14">
        <f>'[1]normalized binned'!AT210</f>
        <v>-58.526094440158438</v>
      </c>
      <c r="AU209" s="14">
        <f>'[1]normalized binned'!AU210</f>
        <v>3.4617640832262331</v>
      </c>
      <c r="AV209" s="14">
        <f>'[1]normalized binned'!AV210</f>
        <v>-40.325013103145231</v>
      </c>
      <c r="AW209" s="14">
        <f>'[1]normalized binned'!AW210</f>
        <v>-20.257388626470746</v>
      </c>
      <c r="AX209" s="14">
        <f>'[1]normalized binned'!AX210</f>
        <v>-13.599907619202654</v>
      </c>
      <c r="AY209" s="14">
        <f>'[1]normalized binned'!AY210</f>
        <v>-16.686978406752612</v>
      </c>
      <c r="AZ209" s="14">
        <f>'[1]normalized binned'!AZ210</f>
        <v>-35.89494955470844</v>
      </c>
      <c r="BA209" s="14">
        <f>'[1]normalized binned'!BA210</f>
        <v>-44.860380152121841</v>
      </c>
      <c r="BB209" s="14">
        <f>'[1]normalized binned'!BB210</f>
        <v>-28.912285771831506</v>
      </c>
      <c r="BC209" s="14">
        <f>'[1]normalized binned'!BC210</f>
        <v>-52.71438916337717</v>
      </c>
      <c r="BD209" s="14">
        <f>'[1]normalized binned'!BD210</f>
        <v>-70.23216415021291</v>
      </c>
      <c r="BE209" s="14">
        <f>'[1]normalized binned'!BE210</f>
        <v>-26.589400626761748</v>
      </c>
      <c r="BF209" s="14">
        <f>'[1]normalized binned'!BF210</f>
        <v>-19.018881626724767</v>
      </c>
      <c r="BG209" s="14">
        <f>'[1]normalized binned'!BG210</f>
        <v>-33.984356797961986</v>
      </c>
      <c r="BH209" s="14">
        <f>'[1]normalized binned'!BH210</f>
        <v>-48.42345863627753</v>
      </c>
      <c r="BI209" s="18">
        <f>'[1]normalized binned'!BI210</f>
        <v>-7.8895884642226761</v>
      </c>
      <c r="BJ209" s="18">
        <f>'[1]normalized binned'!BJ210</f>
        <v>-4.1701584217593259</v>
      </c>
      <c r="BK209" s="18">
        <f>'[1]normalized binned'!BK210</f>
        <v>24.65375554449184</v>
      </c>
      <c r="BL209" s="18">
        <f>'[1]normalized binned'!BL210</f>
        <v>-28.055116113973238</v>
      </c>
      <c r="BM209" s="18">
        <f>'[1]normalized binned'!BM210</f>
        <v>-26.580669389729696</v>
      </c>
      <c r="BN209" s="18">
        <f>'[1]normalized binned'!BN210</f>
        <v>-9.2334310989581958</v>
      </c>
      <c r="BO209" s="18">
        <f>'[1]normalized binned'!BO210</f>
        <v>-30.283044417107899</v>
      </c>
      <c r="BP209" s="18">
        <f>'[1]normalized binned'!BP210</f>
        <v>-7.2202769358086618</v>
      </c>
      <c r="BQ209" s="18">
        <f>'[1]normalized binned'!BQ210</f>
        <v>-46.938800781312636</v>
      </c>
      <c r="BR209" s="18">
        <f>'[1]normalized binned'!BR210</f>
        <v>-44.66959975684582</v>
      </c>
      <c r="BS209" s="18">
        <f>'[1]normalized binned'!BS210</f>
        <v>-45.601983604120072</v>
      </c>
      <c r="BT209" s="18">
        <f>'[1]normalized binned'!BT210</f>
        <v>-50.0108716835949</v>
      </c>
    </row>
    <row r="210" spans="2:72" x14ac:dyDescent="0.25">
      <c r="B210" s="6">
        <f>'[1]normalized binned'!B211</f>
        <v>-10.71239623409511</v>
      </c>
      <c r="C210" s="6">
        <f>'[1]normalized binned'!C211</f>
        <v>5.1496271855194991</v>
      </c>
      <c r="D210" s="6">
        <f>'[1]normalized binned'!D211</f>
        <v>-10.498493376054215</v>
      </c>
      <c r="E210" s="6">
        <f>'[1]normalized binned'!E211</f>
        <v>2.0372922927243784</v>
      </c>
      <c r="F210" s="6">
        <f>'[1]normalized binned'!F211</f>
        <v>5.0004740803097363</v>
      </c>
      <c r="G210" s="6">
        <f>'[1]normalized binned'!G211</f>
        <v>-32.261950177991302</v>
      </c>
      <c r="H210" s="6">
        <f>'[1]normalized binned'!H211</f>
        <v>-10.51492990181017</v>
      </c>
      <c r="I210" s="6">
        <f>'[1]normalized binned'!I211</f>
        <v>-17.312484612613414</v>
      </c>
      <c r="J210" s="6">
        <f>'[1]normalized binned'!J211</f>
        <v>-57.771086426709445</v>
      </c>
      <c r="K210" s="6">
        <f>'[1]normalized binned'!K211</f>
        <v>-38.64893946208327</v>
      </c>
      <c r="L210" s="6">
        <f>'[1]normalized binned'!L211</f>
        <v>-16.924993628065099</v>
      </c>
      <c r="M210" s="6">
        <f>'[1]normalized binned'!M211</f>
        <v>-28.415231622625914</v>
      </c>
      <c r="N210" s="6">
        <f>'[1]normalized binned'!N211</f>
        <v>-65.283220480754878</v>
      </c>
      <c r="O210" s="6">
        <f>'[1]normalized binned'!O211</f>
        <v>-43.943054891029568</v>
      </c>
      <c r="P210" s="6">
        <f>'[1]normalized binned'!P211</f>
        <v>-36.153977710878074</v>
      </c>
      <c r="Q210" s="10">
        <f>'[1]normalized binned'!Q211</f>
        <v>10.59455839696877</v>
      </c>
      <c r="R210" s="10">
        <f>'[1]normalized binned'!R211</f>
        <v>17.614596850348818</v>
      </c>
      <c r="S210" s="10">
        <f>'[1]normalized binned'!S211</f>
        <v>-11.015165016470684</v>
      </c>
      <c r="T210" s="10">
        <f>'[1]normalized binned'!T211</f>
        <v>13.701203119433394</v>
      </c>
      <c r="U210" s="10">
        <f>'[1]normalized binned'!U211</f>
        <v>5.9172548453380243</v>
      </c>
      <c r="V210" s="10">
        <f>'[1]normalized binned'!V211</f>
        <v>-44.381334639373591</v>
      </c>
      <c r="W210" s="10">
        <f>'[1]normalized binned'!W211</f>
        <v>-30.841727657517954</v>
      </c>
      <c r="X210" s="10">
        <f>'[1]normalized binned'!X211</f>
        <v>-40.045678913680014</v>
      </c>
      <c r="Y210" s="10">
        <f>'[1]normalized binned'!Y211</f>
        <v>-36.201046122741708</v>
      </c>
      <c r="Z210" s="10">
        <f>'[1]normalized binned'!Z211</f>
        <v>-28.954458384567204</v>
      </c>
      <c r="AA210" s="10">
        <f>'[1]normalized binned'!AA211</f>
        <v>-53.674962479369306</v>
      </c>
      <c r="AB210" s="10">
        <f>'[1]normalized binned'!AB211</f>
        <v>-41.877761246781809</v>
      </c>
      <c r="AC210" s="10">
        <f>'[1]normalized binned'!AC211</f>
        <v>-41.792115104227022</v>
      </c>
      <c r="AD210" s="10">
        <f>'[1]normalized binned'!AD211</f>
        <v>-23.616021359475855</v>
      </c>
      <c r="AE210" s="10">
        <f>'[1]normalized binned'!AE211</f>
        <v>-16.508389984080523</v>
      </c>
      <c r="AF210" s="14">
        <f>'[1]normalized binned'!AF211</f>
        <v>-13.069895905665954</v>
      </c>
      <c r="AG210" s="14">
        <f>'[1]normalized binned'!AG211</f>
        <v>7.4540755742310765</v>
      </c>
      <c r="AH210" s="14">
        <f>'[1]normalized binned'!AH211</f>
        <v>-14.777911561027933</v>
      </c>
      <c r="AI210" s="14">
        <f>'[1]normalized binned'!AI211</f>
        <v>-13.809748233080072</v>
      </c>
      <c r="AJ210" s="14">
        <f>'[1]normalized binned'!AJ211</f>
        <v>-17.75737517886364</v>
      </c>
      <c r="AK210" s="14">
        <f>'[1]normalized binned'!AK211</f>
        <v>-19.473976415512904</v>
      </c>
      <c r="AL210" s="14">
        <f>'[1]normalized binned'!AL211</f>
        <v>5.7229033042909023</v>
      </c>
      <c r="AM210" s="14">
        <f>'[1]normalized binned'!AM211</f>
        <v>28.369126536541724</v>
      </c>
      <c r="AN210" s="14">
        <f>'[1]normalized binned'!AN211</f>
        <v>9.5934969958432479</v>
      </c>
      <c r="AO210" s="14">
        <f>'[1]normalized binned'!AO211</f>
        <v>-38.142230987382412</v>
      </c>
      <c r="AP210" s="14">
        <f>'[1]normalized binned'!AP211</f>
        <v>-35.56190200840539</v>
      </c>
      <c r="AQ210" s="14">
        <f>'[1]normalized binned'!AQ211</f>
        <v>-2.5725022042431314</v>
      </c>
      <c r="AR210" s="14">
        <f>'[1]normalized binned'!AR211</f>
        <v>-6.7445344889588839</v>
      </c>
      <c r="AS210" s="14">
        <f>'[1]normalized binned'!AS211</f>
        <v>-19.74225056028537</v>
      </c>
      <c r="AT210" s="14">
        <f>'[1]normalized binned'!AT211</f>
        <v>-87.979689086108237</v>
      </c>
      <c r="AU210" s="14">
        <f>'[1]normalized binned'!AU211</f>
        <v>-35.957028796535376</v>
      </c>
      <c r="AV210" s="14">
        <f>'[1]normalized binned'!AV211</f>
        <v>-33.705657913446764</v>
      </c>
      <c r="AW210" s="14">
        <f>'[1]normalized binned'!AW211</f>
        <v>-13.375341646900926</v>
      </c>
      <c r="AX210" s="14">
        <f>'[1]normalized binned'!AX211</f>
        <v>-19.980381574100267</v>
      </c>
      <c r="AY210" s="14">
        <f>'[1]normalized binned'!AY211</f>
        <v>-19.154571455635551</v>
      </c>
      <c r="AZ210" s="14">
        <f>'[1]normalized binned'!AZ211</f>
        <v>-46.244699293066994</v>
      </c>
      <c r="BA210" s="14">
        <f>'[1]normalized binned'!BA211</f>
        <v>-44.839901873521093</v>
      </c>
      <c r="BB210" s="14">
        <f>'[1]normalized binned'!BB211</f>
        <v>-39.315344063609658</v>
      </c>
      <c r="BC210" s="14">
        <f>'[1]normalized binned'!BC211</f>
        <v>-65.178839003985203</v>
      </c>
      <c r="BD210" s="14">
        <f>'[1]normalized binned'!BD211</f>
        <v>-80.928006194347645</v>
      </c>
      <c r="BE210" s="14">
        <f>'[1]normalized binned'!BE211</f>
        <v>-31.027180027502357</v>
      </c>
      <c r="BF210" s="14">
        <f>'[1]normalized binned'!BF211</f>
        <v>-23.415688715573381</v>
      </c>
      <c r="BG210" s="14">
        <f>'[1]normalized binned'!BG211</f>
        <v>-31.353649094348636</v>
      </c>
      <c r="BH210" s="14">
        <f>'[1]normalized binned'!BH211</f>
        <v>-34.216024097799753</v>
      </c>
      <c r="BI210" s="18">
        <f>'[1]normalized binned'!BI211</f>
        <v>-18.75753994957886</v>
      </c>
      <c r="BJ210" s="18">
        <f>'[1]normalized binned'!BJ211</f>
        <v>-22.467608160911222</v>
      </c>
      <c r="BK210" s="18">
        <f>'[1]normalized binned'!BK211</f>
        <v>5.0021945001769952</v>
      </c>
      <c r="BL210" s="18">
        <f>'[1]normalized binned'!BL211</f>
        <v>-29.288918300032933</v>
      </c>
      <c r="BM210" s="18">
        <f>'[1]normalized binned'!BM211</f>
        <v>-39.868712490872618</v>
      </c>
      <c r="BN210" s="18">
        <f>'[1]normalized binned'!BN211</f>
        <v>-6.1842758295135214</v>
      </c>
      <c r="BO210" s="18">
        <f>'[1]normalized binned'!BO211</f>
        <v>-14.780156078438765</v>
      </c>
      <c r="BP210" s="18">
        <f>'[1]normalized binned'!BP211</f>
        <v>-9.0724182248029788</v>
      </c>
      <c r="BQ210" s="18">
        <f>'[1]normalized binned'!BQ211</f>
        <v>-54.820310938935187</v>
      </c>
      <c r="BR210" s="18">
        <f>'[1]normalized binned'!BR211</f>
        <v>-38.117577162482576</v>
      </c>
      <c r="BS210" s="18">
        <f>'[1]normalized binned'!BS211</f>
        <v>-54.510762811110396</v>
      </c>
      <c r="BT210" s="18">
        <f>'[1]normalized binned'!BT211</f>
        <v>-12.317578876639303</v>
      </c>
    </row>
    <row r="211" spans="2:72" x14ac:dyDescent="0.25">
      <c r="B211" s="6">
        <f>'[1]normalized binned'!B212</f>
        <v>-7.0077252629056268</v>
      </c>
      <c r="C211" s="6">
        <f>'[1]normalized binned'!C212</f>
        <v>0.62816164262907392</v>
      </c>
      <c r="D211" s="6">
        <f>'[1]normalized binned'!D212</f>
        <v>-10.202643952302557</v>
      </c>
      <c r="E211" s="6">
        <f>'[1]normalized binned'!E212</f>
        <v>-3.0881888308495342</v>
      </c>
      <c r="F211" s="6">
        <f>'[1]normalized binned'!F212</f>
        <v>13.559695063534647</v>
      </c>
      <c r="G211" s="6">
        <f>'[1]normalized binned'!G212</f>
        <v>-21.434208173868029</v>
      </c>
      <c r="H211" s="6">
        <f>'[1]normalized binned'!H212</f>
        <v>-20.603837788320607</v>
      </c>
      <c r="I211" s="6">
        <f>'[1]normalized binned'!I212</f>
        <v>-16.517369143525798</v>
      </c>
      <c r="J211" s="6">
        <f>'[1]normalized binned'!J212</f>
        <v>-65.68557693360907</v>
      </c>
      <c r="K211" s="6">
        <f>'[1]normalized binned'!K212</f>
        <v>-45.741515484961575</v>
      </c>
      <c r="L211" s="6">
        <f>'[1]normalized binned'!L212</f>
        <v>-44.346508254819163</v>
      </c>
      <c r="M211" s="6">
        <f>'[1]normalized binned'!M212</f>
        <v>-22.639764650122149</v>
      </c>
      <c r="N211" s="6">
        <f>'[1]normalized binned'!N212</f>
        <v>-57.379334429357101</v>
      </c>
      <c r="O211" s="6">
        <f>'[1]normalized binned'!O212</f>
        <v>-46.526366510224676</v>
      </c>
      <c r="P211" s="6">
        <f>'[1]normalized binned'!P212</f>
        <v>-22.166632239313724</v>
      </c>
      <c r="Q211" s="10">
        <f>'[1]normalized binned'!Q212</f>
        <v>9.7319195952212194</v>
      </c>
      <c r="R211" s="10">
        <f>'[1]normalized binned'!R212</f>
        <v>-0.95030081393629529</v>
      </c>
      <c r="S211" s="10">
        <f>'[1]normalized binned'!S212</f>
        <v>-5.2896874572359485</v>
      </c>
      <c r="T211" s="10">
        <f>'[1]normalized binned'!T212</f>
        <v>15.345977297845613</v>
      </c>
      <c r="U211" s="10">
        <f>'[1]normalized binned'!U212</f>
        <v>6.1888252398320853</v>
      </c>
      <c r="V211" s="10">
        <f>'[1]normalized binned'!V212</f>
        <v>-41.952723120930976</v>
      </c>
      <c r="W211" s="10">
        <f>'[1]normalized binned'!W212</f>
        <v>-43.459306188686149</v>
      </c>
      <c r="X211" s="10">
        <f>'[1]normalized binned'!X212</f>
        <v>-39.152927125813761</v>
      </c>
      <c r="Y211" s="10">
        <f>'[1]normalized binned'!Y212</f>
        <v>-40.191701463095932</v>
      </c>
      <c r="Z211" s="10">
        <f>'[1]normalized binned'!Z212</f>
        <v>-36.970803138386515</v>
      </c>
      <c r="AA211" s="10">
        <f>'[1]normalized binned'!AA212</f>
        <v>-67.759726362751152</v>
      </c>
      <c r="AB211" s="10">
        <f>'[1]normalized binned'!AB212</f>
        <v>-21.549900214837255</v>
      </c>
      <c r="AC211" s="10">
        <f>'[1]normalized binned'!AC212</f>
        <v>-60.144806152878154</v>
      </c>
      <c r="AD211" s="10">
        <f>'[1]normalized binned'!AD212</f>
        <v>-40.886058370886886</v>
      </c>
      <c r="AE211" s="10">
        <f>'[1]normalized binned'!AE212</f>
        <v>-13.579103995256219</v>
      </c>
      <c r="AF211" s="14">
        <f>'[1]normalized binned'!AF212</f>
        <v>-12.343972759588832</v>
      </c>
      <c r="AG211" s="14">
        <f>'[1]normalized binned'!AG212</f>
        <v>-0.84236346733283796</v>
      </c>
      <c r="AH211" s="14">
        <f>'[1]normalized binned'!AH212</f>
        <v>24.527585678859751</v>
      </c>
      <c r="AI211" s="14">
        <f>'[1]normalized binned'!AI212</f>
        <v>-8.8969339735209747</v>
      </c>
      <c r="AJ211" s="14">
        <f>'[1]normalized binned'!AJ212</f>
        <v>-26.016399945530221</v>
      </c>
      <c r="AK211" s="14">
        <f>'[1]normalized binned'!AK212</f>
        <v>-13.933211183150805</v>
      </c>
      <c r="AL211" s="14">
        <f>'[1]normalized binned'!AL212</f>
        <v>21.24656805472053</v>
      </c>
      <c r="AM211" s="14">
        <f>'[1]normalized binned'!AM212</f>
        <v>18.324817753082396</v>
      </c>
      <c r="AN211" s="14">
        <f>'[1]normalized binned'!AN212</f>
        <v>-10.829508014457135</v>
      </c>
      <c r="AO211" s="14">
        <f>'[1]normalized binned'!AO212</f>
        <v>-27.574081217595079</v>
      </c>
      <c r="AP211" s="14">
        <f>'[1]normalized binned'!AP212</f>
        <v>-27.543044984631578</v>
      </c>
      <c r="AQ211" s="14">
        <f>'[1]normalized binned'!AQ212</f>
        <v>-0.46300123537679144</v>
      </c>
      <c r="AR211" s="14">
        <f>'[1]normalized binned'!AR212</f>
        <v>-25.848840896086369</v>
      </c>
      <c r="AS211" s="14">
        <f>'[1]normalized binned'!AS212</f>
        <v>-33.513933410745295</v>
      </c>
      <c r="AT211" s="14">
        <f>'[1]normalized binned'!AT212</f>
        <v>-112.84249644912126</v>
      </c>
      <c r="AU211" s="14">
        <f>'[1]normalized binned'!AU212</f>
        <v>-37.909363495080903</v>
      </c>
      <c r="AV211" s="14">
        <f>'[1]normalized binned'!AV212</f>
        <v>-13.970420307223284</v>
      </c>
      <c r="AW211" s="14">
        <f>'[1]normalized binned'!AW212</f>
        <v>-10.984409906659758</v>
      </c>
      <c r="AX211" s="14">
        <f>'[1]normalized binned'!AX212</f>
        <v>-20.667951359439854</v>
      </c>
      <c r="AY211" s="14">
        <f>'[1]normalized binned'!AY212</f>
        <v>-1.1305583927859135</v>
      </c>
      <c r="AZ211" s="14">
        <f>'[1]normalized binned'!AZ212</f>
        <v>-47.708256010577578</v>
      </c>
      <c r="BA211" s="14">
        <f>'[1]normalized binned'!BA212</f>
        <v>-41.046418051719108</v>
      </c>
      <c r="BB211" s="14">
        <f>'[1]normalized binned'!BB212</f>
        <v>-49.18102585552284</v>
      </c>
      <c r="BC211" s="14">
        <f>'[1]normalized binned'!BC212</f>
        <v>-58.498268612137537</v>
      </c>
      <c r="BD211" s="14">
        <f>'[1]normalized binned'!BD212</f>
        <v>-49.10014711575684</v>
      </c>
      <c r="BE211" s="14">
        <f>'[1]normalized binned'!BE212</f>
        <v>-10.567518898508245</v>
      </c>
      <c r="BF211" s="14">
        <f>'[1]normalized binned'!BF212</f>
        <v>-29.931100980697298</v>
      </c>
      <c r="BG211" s="14">
        <f>'[1]normalized binned'!BG212</f>
        <v>-25.497229614588889</v>
      </c>
      <c r="BH211" s="14">
        <f>'[1]normalized binned'!BH212</f>
        <v>-34.85707602633947</v>
      </c>
      <c r="BI211" s="18">
        <f>'[1]normalized binned'!BI212</f>
        <v>-9.1178661424902412</v>
      </c>
      <c r="BJ211" s="18">
        <f>'[1]normalized binned'!BJ212</f>
        <v>-40.414765089548617</v>
      </c>
      <c r="BK211" s="18">
        <f>'[1]normalized binned'!BK212</f>
        <v>-9.1750371460832092</v>
      </c>
      <c r="BL211" s="18">
        <f>'[1]normalized binned'!BL212</f>
        <v>-25.075145631611175</v>
      </c>
      <c r="BM211" s="18">
        <f>'[1]normalized binned'!BM212</f>
        <v>-40.338250973680481</v>
      </c>
      <c r="BN211" s="18">
        <f>'[1]normalized binned'!BN212</f>
        <v>-2.8345708022928542</v>
      </c>
      <c r="BO211" s="18">
        <f>'[1]normalized binned'!BO212</f>
        <v>-9.2270910660783105</v>
      </c>
      <c r="BP211" s="18">
        <f>'[1]normalized binned'!BP212</f>
        <v>-13.952175168835595</v>
      </c>
      <c r="BQ211" s="18">
        <f>'[1]normalized binned'!BQ212</f>
        <v>-39.179695457790807</v>
      </c>
      <c r="BR211" s="18">
        <f>'[1]normalized binned'!BR212</f>
        <v>-24.273800197587775</v>
      </c>
      <c r="BS211" s="18">
        <f>'[1]normalized binned'!BS212</f>
        <v>-45.156837008776506</v>
      </c>
      <c r="BT211" s="18">
        <f>'[1]normalized binned'!BT212</f>
        <v>-26.199499836845348</v>
      </c>
    </row>
    <row r="212" spans="2:72" x14ac:dyDescent="0.25">
      <c r="B212" s="6">
        <f>'[1]normalized binned'!B213</f>
        <v>-6.1238850015443633</v>
      </c>
      <c r="C212" s="6">
        <f>'[1]normalized binned'!C213</f>
        <v>0.97250604272429797</v>
      </c>
      <c r="D212" s="6">
        <f>'[1]normalized binned'!D213</f>
        <v>-10.658776662668293</v>
      </c>
      <c r="E212" s="6">
        <f>'[1]normalized binned'!E213</f>
        <v>-12.100760466430138</v>
      </c>
      <c r="F212" s="6">
        <f>'[1]normalized binned'!F213</f>
        <v>-6.9587479385335742</v>
      </c>
      <c r="G212" s="6">
        <f>'[1]normalized binned'!G213</f>
        <v>-9.8150471107700259</v>
      </c>
      <c r="H212" s="6">
        <f>'[1]normalized binned'!H213</f>
        <v>-22.221233960132228</v>
      </c>
      <c r="I212" s="6">
        <f>'[1]normalized binned'!I213</f>
        <v>-24.564458610571862</v>
      </c>
      <c r="J212" s="6">
        <f>'[1]normalized binned'!J213</f>
        <v>-47.468768061971822</v>
      </c>
      <c r="K212" s="6">
        <f>'[1]normalized binned'!K213</f>
        <v>-42.055389008362361</v>
      </c>
      <c r="L212" s="6">
        <f>'[1]normalized binned'!L213</f>
        <v>-51.475566507254875</v>
      </c>
      <c r="M212" s="6">
        <f>'[1]normalized binned'!M213</f>
        <v>-38.288435461682283</v>
      </c>
      <c r="N212" s="6">
        <f>'[1]normalized binned'!N213</f>
        <v>-45.129257351980534</v>
      </c>
      <c r="O212" s="6">
        <f>'[1]normalized binned'!O213</f>
        <v>-43.950426157402148</v>
      </c>
      <c r="P212" s="6">
        <f>'[1]normalized binned'!P213</f>
        <v>-21.614251555320944</v>
      </c>
      <c r="Q212" s="10">
        <f>'[1]normalized binned'!Q213</f>
        <v>16.941543010973479</v>
      </c>
      <c r="R212" s="10">
        <f>'[1]normalized binned'!R213</f>
        <v>-6.9145312116480016</v>
      </c>
      <c r="S212" s="10">
        <f>'[1]normalized binned'!S213</f>
        <v>-2.3865920046139717</v>
      </c>
      <c r="T212" s="10">
        <f>'[1]normalized binned'!T213</f>
        <v>23.402435175030494</v>
      </c>
      <c r="U212" s="10">
        <f>'[1]normalized binned'!U213</f>
        <v>-11.118939473147705</v>
      </c>
      <c r="V212" s="10">
        <f>'[1]normalized binned'!V213</f>
        <v>-41.225506817077935</v>
      </c>
      <c r="W212" s="10">
        <f>'[1]normalized binned'!W213</f>
        <v>-24.401924201320593</v>
      </c>
      <c r="X212" s="10">
        <f>'[1]normalized binned'!X213</f>
        <v>-28.393286928926031</v>
      </c>
      <c r="Y212" s="10">
        <f>'[1]normalized binned'!Y213</f>
        <v>-39.278051969951235</v>
      </c>
      <c r="Z212" s="10">
        <f>'[1]normalized binned'!Z213</f>
        <v>-25.063381381708229</v>
      </c>
      <c r="AA212" s="10">
        <f>'[1]normalized binned'!AA213</f>
        <v>-60.374144904096489</v>
      </c>
      <c r="AB212" s="10">
        <f>'[1]normalized binned'!AB213</f>
        <v>-4.5260988638920914</v>
      </c>
      <c r="AC212" s="10">
        <f>'[1]normalized binned'!AC213</f>
        <v>-46.026398256407937</v>
      </c>
      <c r="AD212" s="10">
        <f>'[1]normalized binned'!AD213</f>
        <v>-21.657034407001692</v>
      </c>
      <c r="AE212" s="10">
        <f>'[1]normalized binned'!AE213</f>
        <v>-15.300426910591797</v>
      </c>
      <c r="AF212" s="14">
        <f>'[1]normalized binned'!AF213</f>
        <v>-10.268511318108409</v>
      </c>
      <c r="AG212" s="14">
        <f>'[1]normalized binned'!AG213</f>
        <v>-22.091318893304521</v>
      </c>
      <c r="AH212" s="14">
        <f>'[1]normalized binned'!AH213</f>
        <v>-11.793432710297386</v>
      </c>
      <c r="AI212" s="14">
        <f>'[1]normalized binned'!AI213</f>
        <v>-2.639517665334953</v>
      </c>
      <c r="AJ212" s="14">
        <f>'[1]normalized binned'!AJ213</f>
        <v>-17.83180773195831</v>
      </c>
      <c r="AK212" s="14">
        <f>'[1]normalized binned'!AK213</f>
        <v>1.1137079870419289</v>
      </c>
      <c r="AL212" s="14">
        <f>'[1]normalized binned'!AL213</f>
        <v>43.608302971544845</v>
      </c>
      <c r="AM212" s="14">
        <f>'[1]normalized binned'!AM213</f>
        <v>40.134295562982537</v>
      </c>
      <c r="AN212" s="14">
        <f>'[1]normalized binned'!AN213</f>
        <v>-19.136422781010278</v>
      </c>
      <c r="AO212" s="14">
        <f>'[1]normalized binned'!AO213</f>
        <v>-2.8197187611828056</v>
      </c>
      <c r="AP212" s="14">
        <f>'[1]normalized binned'!AP213</f>
        <v>-28.410133375321504</v>
      </c>
      <c r="AQ212" s="14">
        <f>'[1]normalized binned'!AQ213</f>
        <v>-6.7937380552834314</v>
      </c>
      <c r="AR212" s="14">
        <f>'[1]normalized binned'!AR213</f>
        <v>-16.396206144686918</v>
      </c>
      <c r="AS212" s="14">
        <f>'[1]normalized binned'!AS213</f>
        <v>-44.287108473043865</v>
      </c>
      <c r="AT212" s="14">
        <f>'[1]normalized binned'!AT213</f>
        <v>-118.46172586801613</v>
      </c>
      <c r="AU212" s="14">
        <f>'[1]normalized binned'!AU213</f>
        <v>-67.09296453260724</v>
      </c>
      <c r="AV212" s="14">
        <f>'[1]normalized binned'!AV213</f>
        <v>4.4754332942872992</v>
      </c>
      <c r="AW212" s="14">
        <f>'[1]normalized binned'!AW213</f>
        <v>-26.464435016570359</v>
      </c>
      <c r="AX212" s="14">
        <f>'[1]normalized binned'!AX213</f>
        <v>-19.636374831872672</v>
      </c>
      <c r="AY212" s="14">
        <f>'[1]normalized binned'!AY213</f>
        <v>-8.0232401045727517</v>
      </c>
      <c r="AZ212" s="14">
        <f>'[1]normalized binned'!AZ213</f>
        <v>-63.405626641267325</v>
      </c>
      <c r="BA212" s="14">
        <f>'[1]normalized binned'!BA213</f>
        <v>-2.6779195692801259</v>
      </c>
      <c r="BB212" s="14">
        <f>'[1]normalized binned'!BB213</f>
        <v>-48.900184466362248</v>
      </c>
      <c r="BC212" s="14">
        <f>'[1]normalized binned'!BC213</f>
        <v>-61.039511582230347</v>
      </c>
      <c r="BD212" s="14">
        <f>'[1]normalized binned'!BD213</f>
        <v>-59.823337204800588</v>
      </c>
      <c r="BE212" s="14">
        <f>'[1]normalized binned'!BE213</f>
        <v>-11.641771396708821</v>
      </c>
      <c r="BF212" s="14">
        <f>'[1]normalized binned'!BF213</f>
        <v>-32.830779370571754</v>
      </c>
      <c r="BG212" s="14">
        <f>'[1]normalized binned'!BG213</f>
        <v>-23.566844895737461</v>
      </c>
      <c r="BH212" s="14">
        <f>'[1]normalized binned'!BH213</f>
        <v>-27.828870234810079</v>
      </c>
      <c r="BI212" s="18">
        <f>'[1]normalized binned'!BI213</f>
        <v>-5.9170133011212309</v>
      </c>
      <c r="BJ212" s="18">
        <f>'[1]normalized binned'!BJ213</f>
        <v>-28.41005052133859</v>
      </c>
      <c r="BK212" s="18">
        <f>'[1]normalized binned'!BK213</f>
        <v>0.577270948417965</v>
      </c>
      <c r="BL212" s="18">
        <f>'[1]normalized binned'!BL213</f>
        <v>0.68129890145592797</v>
      </c>
      <c r="BM212" s="18">
        <f>'[1]normalized binned'!BM213</f>
        <v>-16.418150529430761</v>
      </c>
      <c r="BN212" s="18">
        <f>'[1]normalized binned'!BN213</f>
        <v>11.955477497415645</v>
      </c>
      <c r="BO212" s="18">
        <f>'[1]normalized binned'!BO213</f>
        <v>-5.8096144651925314</v>
      </c>
      <c r="BP212" s="18">
        <f>'[1]normalized binned'!BP213</f>
        <v>-35.971913949757216</v>
      </c>
      <c r="BQ212" s="18">
        <f>'[1]normalized binned'!BQ213</f>
        <v>-27.44048764861887</v>
      </c>
      <c r="BR212" s="18">
        <f>'[1]normalized binned'!BR213</f>
        <v>-40.031062461135065</v>
      </c>
      <c r="BS212" s="18">
        <f>'[1]normalized binned'!BS213</f>
        <v>-56.279066852277708</v>
      </c>
      <c r="BT212" s="18">
        <f>'[1]normalized binned'!BT213</f>
        <v>-39.891507217243571</v>
      </c>
    </row>
    <row r="213" spans="2:72" x14ac:dyDescent="0.25">
      <c r="B213" s="6">
        <f>'[1]normalized binned'!B214</f>
        <v>-19.626356640495334</v>
      </c>
      <c r="C213" s="6">
        <f>'[1]normalized binned'!C214</f>
        <v>-9.3726826153897118</v>
      </c>
      <c r="D213" s="6">
        <f>'[1]normalized binned'!D214</f>
        <v>-16.497896510778777</v>
      </c>
      <c r="E213" s="6">
        <f>'[1]normalized binned'!E214</f>
        <v>-2.1709594106470576</v>
      </c>
      <c r="F213" s="6">
        <f>'[1]normalized binned'!F214</f>
        <v>-16.165071573111486</v>
      </c>
      <c r="G213" s="6">
        <f>'[1]normalized binned'!G214</f>
        <v>-13.7149348949791</v>
      </c>
      <c r="H213" s="6">
        <f>'[1]normalized binned'!H214</f>
        <v>-26.326027492818451</v>
      </c>
      <c r="I213" s="6">
        <f>'[1]normalized binned'!I214</f>
        <v>-22.813843200154693</v>
      </c>
      <c r="J213" s="6">
        <f>'[1]normalized binned'!J214</f>
        <v>-25.398712474402554</v>
      </c>
      <c r="K213" s="6">
        <f>'[1]normalized binned'!K214</f>
        <v>-41.193673070495343</v>
      </c>
      <c r="L213" s="6">
        <f>'[1]normalized binned'!L214</f>
        <v>-42.745301999256014</v>
      </c>
      <c r="M213" s="6">
        <f>'[1]normalized binned'!M214</f>
        <v>-17.575538040627585</v>
      </c>
      <c r="N213" s="6">
        <f>'[1]normalized binned'!N214</f>
        <v>5.4186625950985574</v>
      </c>
      <c r="O213" s="6">
        <f>'[1]normalized binned'!O214</f>
        <v>-39.090138771538335</v>
      </c>
      <c r="P213" s="6">
        <f>'[1]normalized binned'!P214</f>
        <v>-21.223907244600671</v>
      </c>
      <c r="Q213" s="10">
        <f>'[1]normalized binned'!Q214</f>
        <v>19.484095684271683</v>
      </c>
      <c r="R213" s="10">
        <f>'[1]normalized binned'!R214</f>
        <v>-3.4302886792026475</v>
      </c>
      <c r="S213" s="10">
        <f>'[1]normalized binned'!S214</f>
        <v>11.034434575378883</v>
      </c>
      <c r="T213" s="10">
        <f>'[1]normalized binned'!T214</f>
        <v>17.701337145003158</v>
      </c>
      <c r="U213" s="10">
        <f>'[1]normalized binned'!U214</f>
        <v>-7.7385313400722024</v>
      </c>
      <c r="V213" s="10">
        <f>'[1]normalized binned'!V214</f>
        <v>-27.536794860003564</v>
      </c>
      <c r="W213" s="10">
        <f>'[1]normalized binned'!W214</f>
        <v>-0.81900869000795373</v>
      </c>
      <c r="X213" s="10">
        <f>'[1]normalized binned'!X214</f>
        <v>-6.8078072318847802</v>
      </c>
      <c r="Y213" s="10">
        <f>'[1]normalized binned'!Y214</f>
        <v>-41.776367468959187</v>
      </c>
      <c r="Z213" s="10">
        <f>'[1]normalized binned'!Z214</f>
        <v>-30.844055967021802</v>
      </c>
      <c r="AA213" s="10">
        <f>'[1]normalized binned'!AA214</f>
        <v>-60.563689408443821</v>
      </c>
      <c r="AB213" s="10">
        <f>'[1]normalized binned'!AB214</f>
        <v>-45.91914077563036</v>
      </c>
      <c r="AC213" s="10">
        <f>'[1]normalized binned'!AC214</f>
        <v>-47.616376055838003</v>
      </c>
      <c r="AD213" s="10">
        <f>'[1]normalized binned'!AD214</f>
        <v>-9.1193519042827536</v>
      </c>
      <c r="AE213" s="10">
        <f>'[1]normalized binned'!AE214</f>
        <v>-28.704315890485873</v>
      </c>
      <c r="AF213" s="14">
        <f>'[1]normalized binned'!AF214</f>
        <v>-15.014074005630766</v>
      </c>
      <c r="AG213" s="14">
        <f>'[1]normalized binned'!AG214</f>
        <v>-27.372680153089934</v>
      </c>
      <c r="AH213" s="14">
        <f>'[1]normalized binned'!AH214</f>
        <v>-59.496886107368205</v>
      </c>
      <c r="AI213" s="14">
        <f>'[1]normalized binned'!AI214</f>
        <v>2.3184744155579282</v>
      </c>
      <c r="AJ213" s="14">
        <f>'[1]normalized binned'!AJ214</f>
        <v>-29.900180475537994</v>
      </c>
      <c r="AK213" s="14">
        <f>'[1]normalized binned'!AK214</f>
        <v>4.7046213229494995</v>
      </c>
      <c r="AL213" s="14">
        <f>'[1]normalized binned'!AL214</f>
        <v>37.207839666858469</v>
      </c>
      <c r="AM213" s="14">
        <f>'[1]normalized binned'!AM214</f>
        <v>10.833930722939286</v>
      </c>
      <c r="AN213" s="14">
        <f>'[1]normalized binned'!AN214</f>
        <v>-7.1274434326805318</v>
      </c>
      <c r="AO213" s="14">
        <f>'[1]normalized binned'!AO214</f>
        <v>10.614132003363515</v>
      </c>
      <c r="AP213" s="14">
        <f>'[1]normalized binned'!AP214</f>
        <v>-18.923248254618187</v>
      </c>
      <c r="AQ213" s="14">
        <f>'[1]normalized binned'!AQ214</f>
        <v>-2.1129584204853971</v>
      </c>
      <c r="AR213" s="14">
        <f>'[1]normalized binned'!AR214</f>
        <v>-65.678109178538691</v>
      </c>
      <c r="AS213" s="14">
        <f>'[1]normalized binned'!AS214</f>
        <v>-37.620970877787251</v>
      </c>
      <c r="AT213" s="14">
        <f>'[1]normalized binned'!AT214</f>
        <v>-80.145836313156494</v>
      </c>
      <c r="AU213" s="14">
        <f>'[1]normalized binned'!AU214</f>
        <v>-21.474003657752871</v>
      </c>
      <c r="AV213" s="14">
        <f>'[1]normalized binned'!AV214</f>
        <v>-29.815971532997224</v>
      </c>
      <c r="AW213" s="14">
        <f>'[1]normalized binned'!AW214</f>
        <v>-28.306871604831503</v>
      </c>
      <c r="AX213" s="14">
        <f>'[1]normalized binned'!AX214</f>
        <v>-5.5095732635408652</v>
      </c>
      <c r="AY213" s="14">
        <f>'[1]normalized binned'!AY214</f>
        <v>11.939788937947476</v>
      </c>
      <c r="AZ213" s="14">
        <f>'[1]normalized binned'!AZ214</f>
        <v>-46.333068113526963</v>
      </c>
      <c r="BA213" s="14">
        <f>'[1]normalized binned'!BA214</f>
        <v>7.9677825223325485</v>
      </c>
      <c r="BB213" s="14">
        <f>'[1]normalized binned'!BB214</f>
        <v>-49.926860228254689</v>
      </c>
      <c r="BC213" s="14">
        <f>'[1]normalized binned'!BC214</f>
        <v>-48.112428692351614</v>
      </c>
      <c r="BD213" s="14">
        <f>'[1]normalized binned'!BD214</f>
        <v>-62.368563685636822</v>
      </c>
      <c r="BE213" s="14">
        <f>'[1]normalized binned'!BE214</f>
        <v>-16.759028234863141</v>
      </c>
      <c r="BF213" s="14">
        <f>'[1]normalized binned'!BF214</f>
        <v>-31.343097587618928</v>
      </c>
      <c r="BG213" s="14">
        <f>'[1]normalized binned'!BG214</f>
        <v>-32.90728166262835</v>
      </c>
      <c r="BH213" s="14">
        <f>'[1]normalized binned'!BH214</f>
        <v>-32.05255807943643</v>
      </c>
      <c r="BI213" s="18">
        <f>'[1]normalized binned'!BI214</f>
        <v>-3.8157092644686621</v>
      </c>
      <c r="BJ213" s="18">
        <f>'[1]normalized binned'!BJ214</f>
        <v>-14.585753835683528</v>
      </c>
      <c r="BK213" s="18">
        <f>'[1]normalized binned'!BK214</f>
        <v>-3.6261420739456462</v>
      </c>
      <c r="BL213" s="18">
        <f>'[1]normalized binned'!BL214</f>
        <v>-2.6795398631063141</v>
      </c>
      <c r="BM213" s="18">
        <f>'[1]normalized binned'!BM214</f>
        <v>-6.2563300818279517</v>
      </c>
      <c r="BN213" s="18">
        <f>'[1]normalized binned'!BN214</f>
        <v>11.915350699099415</v>
      </c>
      <c r="BO213" s="18">
        <f>'[1]normalized binned'!BO214</f>
        <v>-13.677506040750588</v>
      </c>
      <c r="BP213" s="18">
        <f>'[1]normalized binned'!BP214</f>
        <v>-21.698608355307559</v>
      </c>
      <c r="BQ213" s="18">
        <f>'[1]normalized binned'!BQ214</f>
        <v>-18.92813077711558</v>
      </c>
      <c r="BR213" s="18">
        <f>'[1]normalized binned'!BR214</f>
        <v>-8.3790505974437917</v>
      </c>
      <c r="BS213" s="18">
        <f>'[1]normalized binned'!BS214</f>
        <v>-39.693116877650773</v>
      </c>
      <c r="BT213" s="18">
        <f>'[1]normalized binned'!BT214</f>
        <v>-48.927198924371936</v>
      </c>
    </row>
    <row r="214" spans="2:72" x14ac:dyDescent="0.25">
      <c r="B214" s="6">
        <f>'[1]normalized binned'!B215</f>
        <v>-20.493409034668179</v>
      </c>
      <c r="C214" s="6">
        <f>'[1]normalized binned'!C215</f>
        <v>4.5018777540989641</v>
      </c>
      <c r="D214" s="6">
        <f>'[1]normalized binned'!D215</f>
        <v>-7.3128969249593938</v>
      </c>
      <c r="E214" s="6">
        <f>'[1]normalized binned'!E215</f>
        <v>5.8021020232862766</v>
      </c>
      <c r="F214" s="6">
        <f>'[1]normalized binned'!F215</f>
        <v>-0.37567767260195833</v>
      </c>
      <c r="G214" s="6">
        <f>'[1]normalized binned'!G215</f>
        <v>1.5266678142408925</v>
      </c>
      <c r="H214" s="6">
        <f>'[1]normalized binned'!H215</f>
        <v>-11.28304390702746</v>
      </c>
      <c r="I214" s="6">
        <f>'[1]normalized binned'!I215</f>
        <v>3.776925343138354</v>
      </c>
      <c r="J214" s="6">
        <f>'[1]normalized binned'!J215</f>
        <v>-26.682884119725873</v>
      </c>
      <c r="K214" s="6">
        <f>'[1]normalized binned'!K215</f>
        <v>-41.285611792796409</v>
      </c>
      <c r="L214" s="6">
        <f>'[1]normalized binned'!L215</f>
        <v>-47.542754640721505</v>
      </c>
      <c r="M214" s="6">
        <f>'[1]normalized binned'!M215</f>
        <v>-17.242581592289209</v>
      </c>
      <c r="N214" s="6">
        <f>'[1]normalized binned'!N215</f>
        <v>2.2567947933331829</v>
      </c>
      <c r="O214" s="6">
        <f>'[1]normalized binned'!O215</f>
        <v>-21.734005772644895</v>
      </c>
      <c r="P214" s="6">
        <f>'[1]normalized binned'!P215</f>
        <v>-41.612666439007526</v>
      </c>
      <c r="Q214" s="10">
        <f>'[1]normalized binned'!Q215</f>
        <v>19.130947648719449</v>
      </c>
      <c r="R214" s="10">
        <f>'[1]normalized binned'!R215</f>
        <v>-9.0514784715061207</v>
      </c>
      <c r="S214" s="10">
        <f>'[1]normalized binned'!S215</f>
        <v>17.615519447133902</v>
      </c>
      <c r="T214" s="10">
        <f>'[1]normalized binned'!T215</f>
        <v>19.723265301790082</v>
      </c>
      <c r="U214" s="10">
        <f>'[1]normalized binned'!U215</f>
        <v>-3.9332617349975343</v>
      </c>
      <c r="V214" s="10">
        <f>'[1]normalized binned'!V215</f>
        <v>-13.840979148219409</v>
      </c>
      <c r="W214" s="10">
        <f>'[1]normalized binned'!W215</f>
        <v>6.5852992586892176</v>
      </c>
      <c r="X214" s="10">
        <f>'[1]normalized binned'!X215</f>
        <v>-13.699753051340579</v>
      </c>
      <c r="Y214" s="10">
        <f>'[1]normalized binned'!Y215</f>
        <v>-39.263212874953723</v>
      </c>
      <c r="Z214" s="10">
        <f>'[1]normalized binned'!Z215</f>
        <v>-37.372280110248255</v>
      </c>
      <c r="AA214" s="10">
        <f>'[1]normalized binned'!AA215</f>
        <v>-36.573264184895578</v>
      </c>
      <c r="AB214" s="10">
        <f>'[1]normalized binned'!AB215</f>
        <v>-41.209833004108759</v>
      </c>
      <c r="AC214" s="10">
        <f>'[1]normalized binned'!AC215</f>
        <v>-29.028235038772678</v>
      </c>
      <c r="AD214" s="10">
        <f>'[1]normalized binned'!AD215</f>
        <v>-2.9691528309780604</v>
      </c>
      <c r="AE214" s="10">
        <f>'[1]normalized binned'!AE215</f>
        <v>-43.449013318267021</v>
      </c>
      <c r="AF214" s="14">
        <f>'[1]normalized binned'!AF215</f>
        <v>-16.956362286350526</v>
      </c>
      <c r="AG214" s="14">
        <f>'[1]normalized binned'!AG215</f>
        <v>4.5082670052048996</v>
      </c>
      <c r="AH214" s="14">
        <f>'[1]normalized binned'!AH215</f>
        <v>-74.322554793552925</v>
      </c>
      <c r="AI214" s="14">
        <f>'[1]normalized binned'!AI215</f>
        <v>10.865574101845374</v>
      </c>
      <c r="AJ214" s="14">
        <f>'[1]normalized binned'!AJ215</f>
        <v>1.7123440734488089</v>
      </c>
      <c r="AK214" s="14">
        <f>'[1]normalized binned'!AK215</f>
        <v>22.71554664905598</v>
      </c>
      <c r="AL214" s="14">
        <f>'[1]normalized binned'!AL215</f>
        <v>44.197381003745882</v>
      </c>
      <c r="AM214" s="14">
        <f>'[1]normalized binned'!AM215</f>
        <v>-16.558156621575812</v>
      </c>
      <c r="AN214" s="14">
        <f>'[1]normalized binned'!AN215</f>
        <v>-10.497237942611315</v>
      </c>
      <c r="AO214" s="14">
        <f>'[1]normalized binned'!AO215</f>
        <v>14.78704086206182</v>
      </c>
      <c r="AP214" s="14">
        <f>'[1]normalized binned'!AP215</f>
        <v>-19.931140852179468</v>
      </c>
      <c r="AQ214" s="14">
        <f>'[1]normalized binned'!AQ215</f>
        <v>6.0995009835559477</v>
      </c>
      <c r="AR214" s="14">
        <f>'[1]normalized binned'!AR215</f>
        <v>-78.059379401907904</v>
      </c>
      <c r="AS214" s="14">
        <f>'[1]normalized binned'!AS215</f>
        <v>12.44209735576584</v>
      </c>
      <c r="AT214" s="14">
        <f>'[1]normalized binned'!AT215</f>
        <v>-59.975245749464932</v>
      </c>
      <c r="AU214" s="14">
        <f>'[1]normalized binned'!AU215</f>
        <v>-13.131622342693715</v>
      </c>
      <c r="AV214" s="14">
        <f>'[1]normalized binned'!AV215</f>
        <v>-55.157336636575316</v>
      </c>
      <c r="AW214" s="14">
        <f>'[1]normalized binned'!AW215</f>
        <v>-40.929658128968633</v>
      </c>
      <c r="AX214" s="14">
        <f>'[1]normalized binned'!AX215</f>
        <v>-4.0223395187060467</v>
      </c>
      <c r="AY214" s="14">
        <f>'[1]normalized binned'!AY215</f>
        <v>21.766990498713188</v>
      </c>
      <c r="AZ214" s="14">
        <f>'[1]normalized binned'!AZ215</f>
        <v>-44.81010136872402</v>
      </c>
      <c r="BA214" s="14">
        <f>'[1]normalized binned'!BA215</f>
        <v>29.877962759076041</v>
      </c>
      <c r="BB214" s="14">
        <f>'[1]normalized binned'!BB215</f>
        <v>-34.841102615346806</v>
      </c>
      <c r="BC214" s="14">
        <f>'[1]normalized binned'!BC215</f>
        <v>-46.980086260967994</v>
      </c>
      <c r="BD214" s="14">
        <f>'[1]normalized binned'!BD215</f>
        <v>-68.475168408826917</v>
      </c>
      <c r="BE214" s="14">
        <f>'[1]normalized binned'!BE215</f>
        <v>-24.503026951744605</v>
      </c>
      <c r="BF214" s="14">
        <f>'[1]normalized binned'!BF215</f>
        <v>-22.955310228666622</v>
      </c>
      <c r="BG214" s="14">
        <f>'[1]normalized binned'!BG215</f>
        <v>-37.881928261129069</v>
      </c>
      <c r="BH214" s="14">
        <f>'[1]normalized binned'!BH215</f>
        <v>-32.158443153636632</v>
      </c>
      <c r="BI214" s="18">
        <f>'[1]normalized binned'!BI215</f>
        <v>16.369226152578914</v>
      </c>
      <c r="BJ214" s="18">
        <f>'[1]normalized binned'!BJ215</f>
        <v>-7.4519426676174545</v>
      </c>
      <c r="BK214" s="18">
        <f>'[1]normalized binned'!BK215</f>
        <v>-4.5386675872362767</v>
      </c>
      <c r="BL214" s="18">
        <f>'[1]normalized binned'!BL215</f>
        <v>-2.7847042372718609</v>
      </c>
      <c r="BM214" s="18">
        <f>'[1]normalized binned'!BM215</f>
        <v>-19.935653387072286</v>
      </c>
      <c r="BN214" s="18">
        <f>'[1]normalized binned'!BN215</f>
        <v>-8.2267528040929729</v>
      </c>
      <c r="BO214" s="18">
        <f>'[1]normalized binned'!BO215</f>
        <v>-20.833463421740813</v>
      </c>
      <c r="BP214" s="18">
        <f>'[1]normalized binned'!BP215</f>
        <v>-15.864329868859427</v>
      </c>
      <c r="BQ214" s="18">
        <f>'[1]normalized binned'!BQ215</f>
        <v>-21.582359939913115</v>
      </c>
      <c r="BR214" s="18">
        <f>'[1]normalized binned'!BR215</f>
        <v>8.0868306655599067</v>
      </c>
      <c r="BS214" s="18">
        <f>'[1]normalized binned'!BS215</f>
        <v>-38.830219675456874</v>
      </c>
      <c r="BT214" s="18">
        <f>'[1]normalized binned'!BT215</f>
        <v>-29.310842828013914</v>
      </c>
    </row>
    <row r="215" spans="2:72" x14ac:dyDescent="0.25">
      <c r="B215" s="6">
        <f>'[1]normalized binned'!B216</f>
        <v>-16.006356352495438</v>
      </c>
      <c r="C215" s="6">
        <f>'[1]normalized binned'!C216</f>
        <v>6.3671099904642103</v>
      </c>
      <c r="D215" s="6">
        <f>'[1]normalized binned'!D216</f>
        <v>-9.3518869112230423</v>
      </c>
      <c r="E215" s="6">
        <f>'[1]normalized binned'!E216</f>
        <v>-0.38585054212777931</v>
      </c>
      <c r="F215" s="6">
        <f>'[1]normalized binned'!F216</f>
        <v>7.803719983868139</v>
      </c>
      <c r="G215" s="6">
        <f>'[1]normalized binned'!G216</f>
        <v>4.0951467504532362</v>
      </c>
      <c r="H215" s="6">
        <f>'[1]normalized binned'!H216</f>
        <v>-0.80640396648586987</v>
      </c>
      <c r="I215" s="6">
        <f>'[1]normalized binned'!I216</f>
        <v>21.657467149786026</v>
      </c>
      <c r="J215" s="6">
        <f>'[1]normalized binned'!J216</f>
        <v>-19.018604471064478</v>
      </c>
      <c r="K215" s="6">
        <f>'[1]normalized binned'!K216</f>
        <v>-31.740340198617758</v>
      </c>
      <c r="L215" s="6">
        <f>'[1]normalized binned'!L216</f>
        <v>-37.348536774431629</v>
      </c>
      <c r="M215" s="6">
        <f>'[1]normalized binned'!M216</f>
        <v>-21.847971758948063</v>
      </c>
      <c r="N215" s="6">
        <f>'[1]normalized binned'!N216</f>
        <v>2.2596453217451611</v>
      </c>
      <c r="O215" s="6">
        <f>'[1]normalized binned'!O216</f>
        <v>-22.060649980488279</v>
      </c>
      <c r="P215" s="6">
        <f>'[1]normalized binned'!P216</f>
        <v>-30.489387831930959</v>
      </c>
      <c r="Q215" s="10">
        <f>'[1]normalized binned'!Q216</f>
        <v>26.122572288749495</v>
      </c>
      <c r="R215" s="10">
        <f>'[1]normalized binned'!R216</f>
        <v>-18.931418722284608</v>
      </c>
      <c r="S215" s="10">
        <f>'[1]normalized binned'!S216</f>
        <v>22.787099598551674</v>
      </c>
      <c r="T215" s="10">
        <f>'[1]normalized binned'!T216</f>
        <v>6.4125998731044689</v>
      </c>
      <c r="U215" s="10">
        <f>'[1]normalized binned'!U216</f>
        <v>31.895656204378337</v>
      </c>
      <c r="V215" s="10">
        <f>'[1]normalized binned'!V216</f>
        <v>-11.792206830495326</v>
      </c>
      <c r="W215" s="10">
        <f>'[1]normalized binned'!W216</f>
        <v>-15.481950137491026</v>
      </c>
      <c r="X215" s="10">
        <f>'[1]normalized binned'!X216</f>
        <v>-18.175704660200449</v>
      </c>
      <c r="Y215" s="10">
        <f>'[1]normalized binned'!Y216</f>
        <v>-32.890289346128867</v>
      </c>
      <c r="Z215" s="10">
        <f>'[1]normalized binned'!Z216</f>
        <v>-54.067404104607192</v>
      </c>
      <c r="AA215" s="10">
        <f>'[1]normalized binned'!AA216</f>
        <v>-38.479554431981008</v>
      </c>
      <c r="AB215" s="10">
        <f>'[1]normalized binned'!AB216</f>
        <v>-52.24324137535914</v>
      </c>
      <c r="AC215" s="10">
        <f>'[1]normalized binned'!AC216</f>
        <v>-39.268576027273419</v>
      </c>
      <c r="AD215" s="10">
        <f>'[1]normalized binned'!AD216</f>
        <v>-13.439159550667569</v>
      </c>
      <c r="AE215" s="10">
        <f>'[1]normalized binned'!AE216</f>
        <v>-23.207545865197805</v>
      </c>
      <c r="AF215" s="14">
        <f>'[1]normalized binned'!AF216</f>
        <v>-13.072121673281925</v>
      </c>
      <c r="AG215" s="14">
        <f>'[1]normalized binned'!AG216</f>
        <v>28.844691992418181</v>
      </c>
      <c r="AH215" s="14">
        <f>'[1]normalized binned'!AH216</f>
        <v>-62.945906664076453</v>
      </c>
      <c r="AI215" s="14">
        <f>'[1]normalized binned'!AI216</f>
        <v>8.9253906123937998</v>
      </c>
      <c r="AJ215" s="14">
        <f>'[1]normalized binned'!AJ216</f>
        <v>27.151993125491064</v>
      </c>
      <c r="AK215" s="14">
        <f>'[1]normalized binned'!AK216</f>
        <v>25.918128614261473</v>
      </c>
      <c r="AL215" s="14">
        <f>'[1]normalized binned'!AL216</f>
        <v>24.607888774436532</v>
      </c>
      <c r="AM215" s="14">
        <f>'[1]normalized binned'!AM216</f>
        <v>-11.381908111922941</v>
      </c>
      <c r="AN215" s="14">
        <f>'[1]normalized binned'!AN216</f>
        <v>-12.908519801083131</v>
      </c>
      <c r="AO215" s="14">
        <f>'[1]normalized binned'!AO216</f>
        <v>-3.3227671706407498</v>
      </c>
      <c r="AP215" s="14">
        <f>'[1]normalized binned'!AP216</f>
        <v>-21.265507276465566</v>
      </c>
      <c r="AQ215" s="14">
        <f>'[1]normalized binned'!AQ216</f>
        <v>4.3315564696552675</v>
      </c>
      <c r="AR215" s="14">
        <f>'[1]normalized binned'!AR216</f>
        <v>-76.381089982622498</v>
      </c>
      <c r="AS215" s="14">
        <f>'[1]normalized binned'!AS216</f>
        <v>12.079454743432322</v>
      </c>
      <c r="AT215" s="14">
        <f>'[1]normalized binned'!AT216</f>
        <v>-53.95084727986643</v>
      </c>
      <c r="AU215" s="14">
        <f>'[1]normalized binned'!AU216</f>
        <v>3.9186265289638662</v>
      </c>
      <c r="AV215" s="14">
        <f>'[1]normalized binned'!AV216</f>
        <v>-77.921577226584191</v>
      </c>
      <c r="AW215" s="14">
        <f>'[1]normalized binned'!AW216</f>
        <v>-38.294662404477698</v>
      </c>
      <c r="AX215" s="14">
        <f>'[1]normalized binned'!AX216</f>
        <v>-29.698269609145001</v>
      </c>
      <c r="AY215" s="14">
        <f>'[1]normalized binned'!AY216</f>
        <v>30.93298594653794</v>
      </c>
      <c r="AZ215" s="14">
        <f>'[1]normalized binned'!AZ216</f>
        <v>-41.513820000536761</v>
      </c>
      <c r="BA215" s="14">
        <f>'[1]normalized binned'!BA216</f>
        <v>-4.1090976566706461</v>
      </c>
      <c r="BB215" s="14">
        <f>'[1]normalized binned'!BB216</f>
        <v>-32.262429117472976</v>
      </c>
      <c r="BC215" s="14">
        <f>'[1]normalized binned'!BC216</f>
        <v>-36.642366335584825</v>
      </c>
      <c r="BD215" s="14">
        <f>'[1]normalized binned'!BD216</f>
        <v>-28.02864885791713</v>
      </c>
      <c r="BE215" s="14">
        <f>'[1]normalized binned'!BE216</f>
        <v>-26.125202108080316</v>
      </c>
      <c r="BF215" s="14">
        <f>'[1]normalized binned'!BF216</f>
        <v>-24.647498214972263</v>
      </c>
      <c r="BG215" s="14">
        <f>'[1]normalized binned'!BG216</f>
        <v>-30.038262650706454</v>
      </c>
      <c r="BH215" s="14">
        <f>'[1]normalized binned'!BH216</f>
        <v>-41.797511897855806</v>
      </c>
      <c r="BI215" s="18">
        <f>'[1]normalized binned'!BI216</f>
        <v>2.0823903562230952</v>
      </c>
      <c r="BJ215" s="18">
        <f>'[1]normalized binned'!BJ216</f>
        <v>-9.2860754940705821</v>
      </c>
      <c r="BK215" s="18">
        <f>'[1]normalized binned'!BK216</f>
        <v>-8.6241733969464143</v>
      </c>
      <c r="BL215" s="18">
        <f>'[1]normalized binned'!BL216</f>
        <v>-2.7656210573968658</v>
      </c>
      <c r="BM215" s="18">
        <f>'[1]normalized binned'!BM216</f>
        <v>-12.69562776332198</v>
      </c>
      <c r="BN215" s="18">
        <f>'[1]normalized binned'!BN216</f>
        <v>-15.711178481037891</v>
      </c>
      <c r="BO215" s="18">
        <f>'[1]normalized binned'!BO216</f>
        <v>-21.947287759447068</v>
      </c>
      <c r="BP215" s="18">
        <f>'[1]normalized binned'!BP216</f>
        <v>-4.4056506051092121</v>
      </c>
      <c r="BQ215" s="18">
        <f>'[1]normalized binned'!BQ216</f>
        <v>-18.859124191829817</v>
      </c>
      <c r="BR215" s="18">
        <f>'[1]normalized binned'!BR216</f>
        <v>11.541754936802299</v>
      </c>
      <c r="BS215" s="18">
        <f>'[1]normalized binned'!BS216</f>
        <v>-32.398141942026562</v>
      </c>
      <c r="BT215" s="18">
        <f>'[1]normalized binned'!BT216</f>
        <v>-25.547499317056406</v>
      </c>
    </row>
    <row r="216" spans="2:72" x14ac:dyDescent="0.25">
      <c r="B216" s="6">
        <f>'[1]normalized binned'!B217</f>
        <v>-16.325295861387687</v>
      </c>
      <c r="C216" s="6">
        <f>'[1]normalized binned'!C217</f>
        <v>9.739311583361081</v>
      </c>
      <c r="D216" s="6">
        <f>'[1]normalized binned'!D217</f>
        <v>-13.165024908157358</v>
      </c>
      <c r="E216" s="6">
        <f>'[1]normalized binned'!E217</f>
        <v>-12.470234107299001</v>
      </c>
      <c r="F216" s="6">
        <f>'[1]normalized binned'!F217</f>
        <v>-10.121684014736021</v>
      </c>
      <c r="G216" s="6">
        <f>'[1]normalized binned'!G217</f>
        <v>11.866109387871484</v>
      </c>
      <c r="H216" s="6">
        <f>'[1]normalized binned'!H217</f>
        <v>0.52399202648899035</v>
      </c>
      <c r="I216" s="6">
        <f>'[1]normalized binned'!I217</f>
        <v>22.423345172596317</v>
      </c>
      <c r="J216" s="6">
        <f>'[1]normalized binned'!J217</f>
        <v>-35.336166466024252</v>
      </c>
      <c r="K216" s="6">
        <f>'[1]normalized binned'!K217</f>
        <v>-37.025727629538416</v>
      </c>
      <c r="L216" s="6">
        <f>'[1]normalized binned'!L217</f>
        <v>-44.5813326089581</v>
      </c>
      <c r="M216" s="6">
        <f>'[1]normalized binned'!M217</f>
        <v>-31.315845772238294</v>
      </c>
      <c r="N216" s="6">
        <f>'[1]normalized binned'!N217</f>
        <v>-23.313862622263755</v>
      </c>
      <c r="O216" s="6">
        <f>'[1]normalized binned'!O217</f>
        <v>-16.734337514311825</v>
      </c>
      <c r="P216" s="6">
        <f>'[1]normalized binned'!P217</f>
        <v>-27.095616789603024</v>
      </c>
      <c r="Q216" s="10">
        <f>'[1]normalized binned'!Q217</f>
        <v>26.407736848022555</v>
      </c>
      <c r="R216" s="10">
        <f>'[1]normalized binned'!R217</f>
        <v>-31.403382808625064</v>
      </c>
      <c r="S216" s="10">
        <f>'[1]normalized binned'!S217</f>
        <v>22.765345809412668</v>
      </c>
      <c r="T216" s="10">
        <f>'[1]normalized binned'!T217</f>
        <v>3.5333818362164942</v>
      </c>
      <c r="U216" s="10">
        <f>'[1]normalized binned'!U217</f>
        <v>40.891806733176544</v>
      </c>
      <c r="V216" s="10">
        <f>'[1]normalized binned'!V217</f>
        <v>-21.944916837120129</v>
      </c>
      <c r="W216" s="10">
        <f>'[1]normalized binned'!W217</f>
        <v>-28.116483379825031</v>
      </c>
      <c r="X216" s="10">
        <f>'[1]normalized binned'!X217</f>
        <v>-36.553947067193484</v>
      </c>
      <c r="Y216" s="10">
        <f>'[1]normalized binned'!Y217</f>
        <v>-36.214642571270154</v>
      </c>
      <c r="Z216" s="10">
        <f>'[1]normalized binned'!Z217</f>
        <v>-35.128471631130118</v>
      </c>
      <c r="AA216" s="10">
        <f>'[1]normalized binned'!AA217</f>
        <v>-35.700868520608005</v>
      </c>
      <c r="AB216" s="10">
        <f>'[1]normalized binned'!AB217</f>
        <v>-45.25186687804014</v>
      </c>
      <c r="AC216" s="10">
        <f>'[1]normalized binned'!AC217</f>
        <v>-29.426084392844384</v>
      </c>
      <c r="AD216" s="10">
        <f>'[1]normalized binned'!AD217</f>
        <v>1.0176323434856442</v>
      </c>
      <c r="AE216" s="10">
        <f>'[1]normalized binned'!AE217</f>
        <v>-25.971109418456365</v>
      </c>
      <c r="AF216" s="14">
        <f>'[1]normalized binned'!AF217</f>
        <v>-14.407659898242008</v>
      </c>
      <c r="AG216" s="14">
        <f>'[1]normalized binned'!AG217</f>
        <v>-1.2039100796825248</v>
      </c>
      <c r="AH216" s="14">
        <f>'[1]normalized binned'!AH217</f>
        <v>-4.5013854566133036</v>
      </c>
      <c r="AI216" s="14">
        <f>'[1]normalized binned'!AI217</f>
        <v>-1.9027331457526309</v>
      </c>
      <c r="AJ216" s="14">
        <f>'[1]normalized binned'!AJ217</f>
        <v>22.181783390096616</v>
      </c>
      <c r="AK216" s="14">
        <f>'[1]normalized binned'!AK217</f>
        <v>23.724235000252111</v>
      </c>
      <c r="AL216" s="14">
        <f>'[1]normalized binned'!AL217</f>
        <v>13.372341078001021</v>
      </c>
      <c r="AM216" s="14">
        <f>'[1]normalized binned'!AM217</f>
        <v>-24.393401795854952</v>
      </c>
      <c r="AN216" s="14">
        <f>'[1]normalized binned'!AN217</f>
        <v>-7.6610042438015826</v>
      </c>
      <c r="AO216" s="14">
        <f>'[1]normalized binned'!AO217</f>
        <v>-17.863680361832877</v>
      </c>
      <c r="AP216" s="14">
        <f>'[1]normalized binned'!AP217</f>
        <v>-24.212587569930637</v>
      </c>
      <c r="AQ216" s="14">
        <f>'[1]normalized binned'!AQ217</f>
        <v>-17.730093411818636</v>
      </c>
      <c r="AR216" s="14">
        <f>'[1]normalized binned'!AR217</f>
        <v>-60.620114380049593</v>
      </c>
      <c r="AS216" s="14">
        <f>'[1]normalized binned'!AS217</f>
        <v>10.909689666179545</v>
      </c>
      <c r="AT216" s="14">
        <f>'[1]normalized binned'!AT217</f>
        <v>-57.835578318728381</v>
      </c>
      <c r="AU216" s="14">
        <f>'[1]normalized binned'!AU217</f>
        <v>-28.853397397962279</v>
      </c>
      <c r="AV216" s="14">
        <f>'[1]normalized binned'!AV217</f>
        <v>-66.590280315252059</v>
      </c>
      <c r="AW216" s="14">
        <f>'[1]normalized binned'!AW217</f>
        <v>-24.893386987591494</v>
      </c>
      <c r="AX216" s="14">
        <f>'[1]normalized binned'!AX217</f>
        <v>-19.607571513017561</v>
      </c>
      <c r="AY216" s="14">
        <f>'[1]normalized binned'!AY217</f>
        <v>23.433425638087794</v>
      </c>
      <c r="AZ216" s="14">
        <f>'[1]normalized binned'!AZ217</f>
        <v>-45.722386447214909</v>
      </c>
      <c r="BA216" s="14">
        <f>'[1]normalized binned'!BA217</f>
        <v>11.436485981567275</v>
      </c>
      <c r="BB216" s="14">
        <f>'[1]normalized binned'!BB217</f>
        <v>-25.558522017998389</v>
      </c>
      <c r="BC216" s="14">
        <f>'[1]normalized binned'!BC217</f>
        <v>-36.117886926880097</v>
      </c>
      <c r="BD216" s="14">
        <f>'[1]normalized binned'!BD217</f>
        <v>-13.261447928764982</v>
      </c>
      <c r="BE216" s="14">
        <f>'[1]normalized binned'!BE217</f>
        <v>-16.019121024837016</v>
      </c>
      <c r="BF216" s="14">
        <f>'[1]normalized binned'!BF217</f>
        <v>-16.100114119721958</v>
      </c>
      <c r="BG216" s="14">
        <f>'[1]normalized binned'!BG217</f>
        <v>-37.210777588675711</v>
      </c>
      <c r="BH216" s="14">
        <f>'[1]normalized binned'!BH217</f>
        <v>-42.823564835546684</v>
      </c>
      <c r="BI216" s="18">
        <f>'[1]normalized binned'!BI217</f>
        <v>0.30971466304129197</v>
      </c>
      <c r="BJ216" s="18">
        <f>'[1]normalized binned'!BJ217</f>
        <v>-12.384360470452483</v>
      </c>
      <c r="BK216" s="18">
        <f>'[1]normalized binned'!BK217</f>
        <v>-13.912835360612291</v>
      </c>
      <c r="BL216" s="18">
        <f>'[1]normalized binned'!BL217</f>
        <v>-8.5350591967625533</v>
      </c>
      <c r="BM216" s="18">
        <f>'[1]normalized binned'!BM217</f>
        <v>-20.802281276380203</v>
      </c>
      <c r="BN216" s="18">
        <f>'[1]normalized binned'!BN217</f>
        <v>-9.1132361790712153</v>
      </c>
      <c r="BO216" s="18">
        <f>'[1]normalized binned'!BO217</f>
        <v>-27.570064435709202</v>
      </c>
      <c r="BP216" s="18">
        <f>'[1]normalized binned'!BP217</f>
        <v>-19.241823928482901</v>
      </c>
      <c r="BQ216" s="18">
        <f>'[1]normalized binned'!BQ217</f>
        <v>-14.379859273318873</v>
      </c>
      <c r="BR216" s="18">
        <f>'[1]normalized binned'!BR217</f>
        <v>-32.195680446459626</v>
      </c>
      <c r="BS216" s="18">
        <f>'[1]normalized binned'!BS217</f>
        <v>-38.641128185387636</v>
      </c>
      <c r="BT216" s="18">
        <f>'[1]normalized binned'!BT217</f>
        <v>-33.255409965346345</v>
      </c>
    </row>
    <row r="217" spans="2:72" x14ac:dyDescent="0.25">
      <c r="B217" s="6">
        <f>'[1]normalized binned'!B218</f>
        <v>-25.259309139995036</v>
      </c>
      <c r="C217" s="6">
        <f>'[1]normalized binned'!C218</f>
        <v>-7.3421785335821097</v>
      </c>
      <c r="D217" s="6">
        <f>'[1]normalized binned'!D218</f>
        <v>-22.652242847570481</v>
      </c>
      <c r="E217" s="6">
        <f>'[1]normalized binned'!E218</f>
        <v>-33.883156283950804</v>
      </c>
      <c r="F217" s="6">
        <f>'[1]normalized binned'!F218</f>
        <v>-24.996110679417807</v>
      </c>
      <c r="G217" s="6">
        <f>'[1]normalized binned'!G218</f>
        <v>-2.0045015391090977</v>
      </c>
      <c r="H217" s="6">
        <f>'[1]normalized binned'!H218</f>
        <v>-3.1424558940406873</v>
      </c>
      <c r="I217" s="6">
        <f>'[1]normalized binned'!I218</f>
        <v>-6.8339029913577383</v>
      </c>
      <c r="J217" s="6">
        <f>'[1]normalized binned'!J218</f>
        <v>-31.732820812609788</v>
      </c>
      <c r="K217" s="6">
        <f>'[1]normalized binned'!K218</f>
        <v>-25.480543142636197</v>
      </c>
      <c r="L217" s="6">
        <f>'[1]normalized binned'!L218</f>
        <v>-23.13366065362689</v>
      </c>
      <c r="M217" s="6">
        <f>'[1]normalized binned'!M218</f>
        <v>-41.112787421547203</v>
      </c>
      <c r="N217" s="6">
        <f>'[1]normalized binned'!N218</f>
        <v>-12.561232925059173</v>
      </c>
      <c r="O217" s="6">
        <f>'[1]normalized binned'!O218</f>
        <v>-34.00011982024305</v>
      </c>
      <c r="P217" s="6">
        <f>'[1]normalized binned'!P218</f>
        <v>-17.899093530623379</v>
      </c>
      <c r="Q217" s="10">
        <f>'[1]normalized binned'!Q218</f>
        <v>9.617907600677075</v>
      </c>
      <c r="R217" s="10">
        <f>'[1]normalized binned'!R218</f>
        <v>-33.894522236110348</v>
      </c>
      <c r="S217" s="10">
        <f>'[1]normalized binned'!S218</f>
        <v>5.503319546773791</v>
      </c>
      <c r="T217" s="10">
        <f>'[1]normalized binned'!T218</f>
        <v>18.16356193678493</v>
      </c>
      <c r="U217" s="10">
        <f>'[1]normalized binned'!U218</f>
        <v>35.602923431012933</v>
      </c>
      <c r="V217" s="10">
        <f>'[1]normalized binned'!V218</f>
        <v>-43.40390611530065</v>
      </c>
      <c r="W217" s="10">
        <f>'[1]normalized binned'!W218</f>
        <v>-42.163473131019963</v>
      </c>
      <c r="X217" s="10">
        <f>'[1]normalized binned'!X218</f>
        <v>-41.752295670118144</v>
      </c>
      <c r="Y217" s="10">
        <f>'[1]normalized binned'!Y218</f>
        <v>-33.737326398750952</v>
      </c>
      <c r="Z217" s="10">
        <f>'[1]normalized binned'!Z218</f>
        <v>-42.430585384499039</v>
      </c>
      <c r="AA217" s="10">
        <f>'[1]normalized binned'!AA218</f>
        <v>-46.620464443034301</v>
      </c>
      <c r="AB217" s="10">
        <f>'[1]normalized binned'!AB218</f>
        <v>-28.713222350760134</v>
      </c>
      <c r="AC217" s="10">
        <f>'[1]normalized binned'!AC218</f>
        <v>-30.456523260973597</v>
      </c>
      <c r="AD217" s="10">
        <f>'[1]normalized binned'!AD218</f>
        <v>13.577989589865632</v>
      </c>
      <c r="AE217" s="10">
        <f>'[1]normalized binned'!AE218</f>
        <v>-10.100047398390158</v>
      </c>
      <c r="AF217" s="14">
        <f>'[1]normalized binned'!AF218</f>
        <v>-22.371859709788396</v>
      </c>
      <c r="AG217" s="14">
        <f>'[1]normalized binned'!AG218</f>
        <v>-45.807635718568292</v>
      </c>
      <c r="AH217" s="14">
        <f>'[1]normalized binned'!AH218</f>
        <v>-6.2101186444775385</v>
      </c>
      <c r="AI217" s="14">
        <f>'[1]normalized binned'!AI218</f>
        <v>-19.042699936706047</v>
      </c>
      <c r="AJ217" s="14">
        <f>'[1]normalized binned'!AJ218</f>
        <v>-15.310261871442206</v>
      </c>
      <c r="AK217" s="14">
        <f>'[1]normalized binned'!AK218</f>
        <v>-6.9978127946432496</v>
      </c>
      <c r="AL217" s="14">
        <f>'[1]normalized binned'!AL218</f>
        <v>-33.275902273659433</v>
      </c>
      <c r="AM217" s="14">
        <f>'[1]normalized binned'!AM218</f>
        <v>-3.2590998769874986</v>
      </c>
      <c r="AN217" s="14">
        <f>'[1]normalized binned'!AN218</f>
        <v>26.386779522630224</v>
      </c>
      <c r="AO217" s="14">
        <f>'[1]normalized binned'!AO218</f>
        <v>-15.796218763989494</v>
      </c>
      <c r="AP217" s="14">
        <f>'[1]normalized binned'!AP218</f>
        <v>-15.560801970463068</v>
      </c>
      <c r="AQ217" s="14">
        <f>'[1]normalized binned'!AQ218</f>
        <v>-34.294755111348472</v>
      </c>
      <c r="AR217" s="14">
        <f>'[1]normalized binned'!AR218</f>
        <v>-40.565372313027552</v>
      </c>
      <c r="AS217" s="14">
        <f>'[1]normalized binned'!AS218</f>
        <v>-40.216856715771861</v>
      </c>
      <c r="AT217" s="14">
        <f>'[1]normalized binned'!AT218</f>
        <v>-50.269229167745692</v>
      </c>
      <c r="AU217" s="14">
        <f>'[1]normalized binned'!AU218</f>
        <v>-18.74834095331855</v>
      </c>
      <c r="AV217" s="14">
        <f>'[1]normalized binned'!AV218</f>
        <v>-61.642881238729501</v>
      </c>
      <c r="AW217" s="14">
        <f>'[1]normalized binned'!AW218</f>
        <v>5.562694115887016</v>
      </c>
      <c r="AX217" s="14">
        <f>'[1]normalized binned'!AX218</f>
        <v>-15.237286931615373</v>
      </c>
      <c r="AY217" s="14">
        <f>'[1]normalized binned'!AY218</f>
        <v>19.698029641918719</v>
      </c>
      <c r="AZ217" s="14">
        <f>'[1]normalized binned'!AZ218</f>
        <v>-41.528756304338344</v>
      </c>
      <c r="BA217" s="14">
        <f>'[1]normalized binned'!BA218</f>
        <v>-26.750291051232747</v>
      </c>
      <c r="BB217" s="14">
        <f>'[1]normalized binned'!BB218</f>
        <v>-20.001690103021772</v>
      </c>
      <c r="BC217" s="14">
        <f>'[1]normalized binned'!BC218</f>
        <v>-29.49207278332463</v>
      </c>
      <c r="BD217" s="14">
        <f>'[1]normalized binned'!BD218</f>
        <v>-14.752086720867176</v>
      </c>
      <c r="BE217" s="14">
        <f>'[1]normalized binned'!BE218</f>
        <v>-25.131403318321777</v>
      </c>
      <c r="BF217" s="14">
        <f>'[1]normalized binned'!BF218</f>
        <v>-24.274625754441207</v>
      </c>
      <c r="BG217" s="14">
        <f>'[1]normalized binned'!BG218</f>
        <v>-15.411692457948606</v>
      </c>
      <c r="BH217" s="14">
        <f>'[1]normalized binned'!BH218</f>
        <v>-27.031475929569989</v>
      </c>
      <c r="BI217" s="18">
        <f>'[1]normalized binned'!BI218</f>
        <v>-10.996183799811185</v>
      </c>
      <c r="BJ217" s="18">
        <f>'[1]normalized binned'!BJ218</f>
        <v>-1.8939757260502834</v>
      </c>
      <c r="BK217" s="18">
        <f>'[1]normalized binned'!BK218</f>
        <v>-1.1561699710010629</v>
      </c>
      <c r="BL217" s="18">
        <f>'[1]normalized binned'!BL218</f>
        <v>-9.3087772307842105</v>
      </c>
      <c r="BM217" s="18">
        <f>'[1]normalized binned'!BM218</f>
        <v>1.4486480399286119</v>
      </c>
      <c r="BN217" s="18">
        <f>'[1]normalized binned'!BN218</f>
        <v>8.6178120117623482</v>
      </c>
      <c r="BO217" s="18">
        <f>'[1]normalized binned'!BO218</f>
        <v>-32.120303759487307</v>
      </c>
      <c r="BP217" s="18">
        <f>'[1]normalized binned'!BP218</f>
        <v>-21.583150128913193</v>
      </c>
      <c r="BQ217" s="18">
        <f>'[1]normalized binned'!BQ218</f>
        <v>-18.43567909460592</v>
      </c>
      <c r="BR217" s="18">
        <f>'[1]normalized binned'!BR218</f>
        <v>-55.366592549651841</v>
      </c>
      <c r="BS217" s="18">
        <f>'[1]normalized binned'!BS218</f>
        <v>-8.7189614749667683</v>
      </c>
      <c r="BT217" s="18">
        <f>'[1]normalized binned'!BT218</f>
        <v>-37.863055673854738</v>
      </c>
    </row>
    <row r="218" spans="2:72" x14ac:dyDescent="0.25">
      <c r="B218" s="6">
        <f>'[1]normalized binned'!B219</f>
        <v>-33.681211647446467</v>
      </c>
      <c r="C218" s="6">
        <f>'[1]normalized binned'!C219</f>
        <v>-18.594151838621812</v>
      </c>
      <c r="D218" s="6">
        <f>'[1]normalized binned'!D219</f>
        <v>-32.949064032433348</v>
      </c>
      <c r="E218" s="6">
        <f>'[1]normalized binned'!E219</f>
        <v>-29.076884174234028</v>
      </c>
      <c r="F218" s="6">
        <f>'[1]normalized binned'!F219</f>
        <v>-12.618491945372837</v>
      </c>
      <c r="G218" s="6">
        <f>'[1]normalized binned'!G219</f>
        <v>-0.92395780712630327</v>
      </c>
      <c r="H218" s="6">
        <f>'[1]normalized binned'!H219</f>
        <v>-10.619765722613772</v>
      </c>
      <c r="I218" s="6">
        <f>'[1]normalized binned'!I219</f>
        <v>-3.5048086423202136</v>
      </c>
      <c r="J218" s="6">
        <f>'[1]normalized binned'!J219</f>
        <v>-25.308677950055095</v>
      </c>
      <c r="K218" s="6">
        <f>'[1]normalized binned'!K219</f>
        <v>-35.939289167369985</v>
      </c>
      <c r="L218" s="6">
        <f>'[1]normalized binned'!L219</f>
        <v>-34.686139377066127</v>
      </c>
      <c r="M218" s="6">
        <f>'[1]normalized binned'!M219</f>
        <v>-30.95341962172412</v>
      </c>
      <c r="N218" s="6">
        <f>'[1]normalized binned'!N219</f>
        <v>-13.543539720510628</v>
      </c>
      <c r="O218" s="6">
        <f>'[1]normalized binned'!O219</f>
        <v>-34.442671176195326</v>
      </c>
      <c r="P218" s="6">
        <f>'[1]normalized binned'!P219</f>
        <v>-40.613268512867869</v>
      </c>
      <c r="Q218" s="10">
        <f>'[1]normalized binned'!Q219</f>
        <v>-5.4879276029566739</v>
      </c>
      <c r="R218" s="10">
        <f>'[1]normalized binned'!R219</f>
        <v>-34.411550900241402</v>
      </c>
      <c r="S218" s="10">
        <f>'[1]normalized binned'!S219</f>
        <v>7.3994698015445328</v>
      </c>
      <c r="T218" s="10">
        <f>'[1]normalized binned'!T219</f>
        <v>42.142883143531613</v>
      </c>
      <c r="U218" s="10">
        <f>'[1]normalized binned'!U219</f>
        <v>-2.7994520483130914</v>
      </c>
      <c r="V218" s="10">
        <f>'[1]normalized binned'!V219</f>
        <v>-39.511887297678747</v>
      </c>
      <c r="W218" s="10">
        <f>'[1]normalized binned'!W219</f>
        <v>-12.370816163441198</v>
      </c>
      <c r="X218" s="10">
        <f>'[1]normalized binned'!X219</f>
        <v>-35.522914558056357</v>
      </c>
      <c r="Y218" s="10">
        <f>'[1]normalized binned'!Y219</f>
        <v>-38.820125723583665</v>
      </c>
      <c r="Z218" s="10">
        <f>'[1]normalized binned'!Z219</f>
        <v>-34.474562515145855</v>
      </c>
      <c r="AA218" s="10">
        <f>'[1]normalized binned'!AA219</f>
        <v>-37.065058270051189</v>
      </c>
      <c r="AB218" s="10">
        <f>'[1]normalized binned'!AB219</f>
        <v>-21.388673756116408</v>
      </c>
      <c r="AC218" s="10">
        <f>'[1]normalized binned'!AC219</f>
        <v>-23.743328265792844</v>
      </c>
      <c r="AD218" s="10">
        <f>'[1]normalized binned'!AD219</f>
        <v>9.8776264879014644</v>
      </c>
      <c r="AE218" s="10">
        <f>'[1]normalized binned'!AE219</f>
        <v>-28.829683410465282</v>
      </c>
      <c r="AF218" s="14">
        <f>'[1]normalized binned'!AF219</f>
        <v>-27.602377502585608</v>
      </c>
      <c r="AG218" s="14">
        <f>'[1]normalized binned'!AG219</f>
        <v>-65.084206293248897</v>
      </c>
      <c r="AH218" s="14">
        <f>'[1]normalized binned'!AH219</f>
        <v>-20.022175116285169</v>
      </c>
      <c r="AI218" s="14">
        <f>'[1]normalized binned'!AI219</f>
        <v>-11.715673108961298</v>
      </c>
      <c r="AJ218" s="14">
        <f>'[1]normalized binned'!AJ219</f>
        <v>-57.372248642004443</v>
      </c>
      <c r="AK218" s="14">
        <f>'[1]normalized binned'!AK219</f>
        <v>3.4924113135742636</v>
      </c>
      <c r="AL218" s="14">
        <f>'[1]normalized binned'!AL219</f>
        <v>-5.5556587205997019</v>
      </c>
      <c r="AM218" s="14">
        <f>'[1]normalized binned'!AM219</f>
        <v>4.4878808824906313</v>
      </c>
      <c r="AN218" s="14">
        <f>'[1]normalized binned'!AN219</f>
        <v>2.4668300729999544</v>
      </c>
      <c r="AO218" s="14">
        <f>'[1]normalized binned'!AO219</f>
        <v>-21.308300260196173</v>
      </c>
      <c r="AP218" s="14">
        <f>'[1]normalized binned'!AP219</f>
        <v>-14.536556687758578</v>
      </c>
      <c r="AQ218" s="14">
        <f>'[1]normalized binned'!AQ219</f>
        <v>-23.627010863020274</v>
      </c>
      <c r="AR218" s="14">
        <f>'[1]normalized binned'!AR219</f>
        <v>-51.489732198894707</v>
      </c>
      <c r="AS218" s="14">
        <f>'[1]normalized binned'!AS219</f>
        <v>-32.744023602088198</v>
      </c>
      <c r="AT218" s="14">
        <f>'[1]normalized binned'!AT219</f>
        <v>-16.167661642832314</v>
      </c>
      <c r="AU218" s="14">
        <f>'[1]normalized binned'!AU219</f>
        <v>-15.205995999920376</v>
      </c>
      <c r="AV218" s="14">
        <f>'[1]normalized binned'!AV219</f>
        <v>-61.293632518358258</v>
      </c>
      <c r="AW218" s="14">
        <f>'[1]normalized binned'!AW219</f>
        <v>4.0066447231690629</v>
      </c>
      <c r="AX218" s="14">
        <f>'[1]normalized binned'!AX219</f>
        <v>-6.889895511178513</v>
      </c>
      <c r="AY218" s="14">
        <f>'[1]normalized binned'!AY219</f>
        <v>2.3145786815318594</v>
      </c>
      <c r="AZ218" s="14">
        <f>'[1]normalized binned'!AZ219</f>
        <v>-38.524119595870246</v>
      </c>
      <c r="BA218" s="14">
        <f>'[1]normalized binned'!BA219</f>
        <v>-22.25664229985885</v>
      </c>
      <c r="BB218" s="14">
        <f>'[1]normalized binned'!BB219</f>
        <v>-10.864838553293188</v>
      </c>
      <c r="BC218" s="14">
        <f>'[1]normalized binned'!BC219</f>
        <v>-20.794738830088875</v>
      </c>
      <c r="BD218" s="14">
        <f>'[1]normalized binned'!BD219</f>
        <v>-49.165435540069645</v>
      </c>
      <c r="BE218" s="14">
        <f>'[1]normalized binned'!BE219</f>
        <v>-44.049392414355033</v>
      </c>
      <c r="BF218" s="14">
        <f>'[1]normalized binned'!BF219</f>
        <v>-7.8796067446586404</v>
      </c>
      <c r="BG218" s="14">
        <f>'[1]normalized binned'!BG219</f>
        <v>-17.524485273261035</v>
      </c>
      <c r="BH218" s="14">
        <f>'[1]normalized binned'!BH219</f>
        <v>-13.458280813656643</v>
      </c>
      <c r="BI218" s="18">
        <f>'[1]normalized binned'!BI219</f>
        <v>4.7641203164339219</v>
      </c>
      <c r="BJ218" s="18">
        <f>'[1]normalized binned'!BJ219</f>
        <v>-10.470125280567659</v>
      </c>
      <c r="BK218" s="18">
        <f>'[1]normalized binned'!BK219</f>
        <v>-9.7412271032923901</v>
      </c>
      <c r="BL218" s="18">
        <f>'[1]normalized binned'!BL219</f>
        <v>-42.369112982277258</v>
      </c>
      <c r="BM218" s="18">
        <f>'[1]normalized binned'!BM219</f>
        <v>4.1718604991721904</v>
      </c>
      <c r="BN218" s="18">
        <f>'[1]normalized binned'!BN219</f>
        <v>15.20582300131168</v>
      </c>
      <c r="BO218" s="18">
        <f>'[1]normalized binned'!BO219</f>
        <v>-15.419395065719272</v>
      </c>
      <c r="BP218" s="18">
        <f>'[1]normalized binned'!BP219</f>
        <v>-34.285173046607703</v>
      </c>
      <c r="BQ218" s="18">
        <f>'[1]normalized binned'!BQ219</f>
        <v>-34.009632163566828</v>
      </c>
      <c r="BR218" s="18">
        <f>'[1]normalized binned'!BR219</f>
        <v>-58.770712337699422</v>
      </c>
      <c r="BS218" s="18">
        <f>'[1]normalized binned'!BS219</f>
        <v>1.9096459173399207</v>
      </c>
      <c r="BT218" s="18">
        <f>'[1]normalized binned'!BT219</f>
        <v>-22.211424628046235</v>
      </c>
    </row>
    <row r="219" spans="2:72" x14ac:dyDescent="0.25">
      <c r="B219" s="6">
        <f>'[1]normalized binned'!B220</f>
        <v>-15.692024338045613</v>
      </c>
      <c r="C219" s="6">
        <f>'[1]normalized binned'!C220</f>
        <v>-17.099766982344956</v>
      </c>
      <c r="D219" s="6">
        <f>'[1]normalized binned'!D220</f>
        <v>-14.646784357987427</v>
      </c>
      <c r="E219" s="6">
        <f>'[1]normalized binned'!E220</f>
        <v>-32.154962355755551</v>
      </c>
      <c r="F219" s="6">
        <f>'[1]normalized binned'!F220</f>
        <v>-27.717050360427539</v>
      </c>
      <c r="G219" s="6">
        <f>'[1]normalized binned'!G220</f>
        <v>16.15359444995596</v>
      </c>
      <c r="H219" s="6">
        <f>'[1]normalized binned'!H220</f>
        <v>-11.61828088286819</v>
      </c>
      <c r="I219" s="6">
        <f>'[1]normalized binned'!I220</f>
        <v>-10.750696811940267</v>
      </c>
      <c r="J219" s="6">
        <f>'[1]normalized binned'!J220</f>
        <v>-30.309191864154215</v>
      </c>
      <c r="K219" s="6">
        <f>'[1]normalized binned'!K220</f>
        <v>-39.15621204025954</v>
      </c>
      <c r="L219" s="6">
        <f>'[1]normalized binned'!L220</f>
        <v>-31.279398909899328</v>
      </c>
      <c r="M219" s="6">
        <f>'[1]normalized binned'!M220</f>
        <v>-38.071156172557487</v>
      </c>
      <c r="N219" s="6">
        <f>'[1]normalized binned'!N220</f>
        <v>-5.6958336769727396</v>
      </c>
      <c r="O219" s="6">
        <f>'[1]normalized binned'!O220</f>
        <v>-29.476865688284388</v>
      </c>
      <c r="P219" s="6">
        <f>'[1]normalized binned'!P220</f>
        <v>-36.205641216917812</v>
      </c>
      <c r="Q219" s="10">
        <f>'[1]normalized binned'!Q220</f>
        <v>0.11138067927959956</v>
      </c>
      <c r="R219" s="10">
        <f>'[1]normalized binned'!R220</f>
        <v>-25.174299564748761</v>
      </c>
      <c r="S219" s="10">
        <f>'[1]normalized binned'!S220</f>
        <v>-9.1683364289429274</v>
      </c>
      <c r="T219" s="10">
        <f>'[1]normalized binned'!T220</f>
        <v>36.802634370216857</v>
      </c>
      <c r="U219" s="10">
        <f>'[1]normalized binned'!U220</f>
        <v>1.8140909173620383</v>
      </c>
      <c r="V219" s="10">
        <f>'[1]normalized binned'!V220</f>
        <v>-26.550391644457406</v>
      </c>
      <c r="W219" s="10">
        <f>'[1]normalized binned'!W220</f>
        <v>-16.891456357801534</v>
      </c>
      <c r="X219" s="10">
        <f>'[1]normalized binned'!X220</f>
        <v>-19.519243595310499</v>
      </c>
      <c r="Y219" s="10">
        <f>'[1]normalized binned'!Y220</f>
        <v>-33.242461114273688</v>
      </c>
      <c r="Z219" s="10">
        <f>'[1]normalized binned'!Z220</f>
        <v>-60.543752425295622</v>
      </c>
      <c r="AA219" s="10">
        <f>'[1]normalized binned'!AA220</f>
        <v>-37.799551397874247</v>
      </c>
      <c r="AB219" s="10">
        <f>'[1]normalized binned'!AB220</f>
        <v>-14.011789210266528</v>
      </c>
      <c r="AC219" s="10">
        <f>'[1]normalized binned'!AC220</f>
        <v>-30.745827018912127</v>
      </c>
      <c r="AD219" s="10">
        <f>'[1]normalized binned'!AD220</f>
        <v>5.8534368983244045</v>
      </c>
      <c r="AE219" s="10">
        <f>'[1]normalized binned'!AE220</f>
        <v>-24.399229363812605</v>
      </c>
      <c r="AF219" s="14">
        <f>'[1]normalized binned'!AF220</f>
        <v>-22.269592705415082</v>
      </c>
      <c r="AG219" s="14">
        <f>'[1]normalized binned'!AG220</f>
        <v>-47.130820464215411</v>
      </c>
      <c r="AH219" s="14">
        <f>'[1]normalized binned'!AH220</f>
        <v>-54.783114799100758</v>
      </c>
      <c r="AI219" s="14">
        <f>'[1]normalized binned'!AI220</f>
        <v>-3.2118036346624677</v>
      </c>
      <c r="AJ219" s="14">
        <f>'[1]normalized binned'!AJ220</f>
        <v>-34.30449395118675</v>
      </c>
      <c r="AK219" s="14">
        <f>'[1]normalized binned'!AK220</f>
        <v>-0.76656745942817162</v>
      </c>
      <c r="AL219" s="14">
        <f>'[1]normalized binned'!AL220</f>
        <v>28.924196516725129</v>
      </c>
      <c r="AM219" s="14">
        <f>'[1]normalized binned'!AM220</f>
        <v>46.056313371225322</v>
      </c>
      <c r="AN219" s="14">
        <f>'[1]normalized binned'!AN220</f>
        <v>16.780686439625388</v>
      </c>
      <c r="AO219" s="14">
        <f>'[1]normalized binned'!AO220</f>
        <v>-9.815372496482544</v>
      </c>
      <c r="AP219" s="14">
        <f>'[1]normalized binned'!AP220</f>
        <v>-18.632983754268384</v>
      </c>
      <c r="AQ219" s="14">
        <f>'[1]normalized binned'!AQ220</f>
        <v>-2.6029229034551924</v>
      </c>
      <c r="AR219" s="14">
        <f>'[1]normalized binned'!AR220</f>
        <v>-25.348991217190406</v>
      </c>
      <c r="AS219" s="14">
        <f>'[1]normalized binned'!AS220</f>
        <v>7.556400819302425</v>
      </c>
      <c r="AT219" s="14">
        <f>'[1]normalized binned'!AT220</f>
        <v>-13.781186379831789</v>
      </c>
      <c r="AU219" s="14">
        <f>'[1]normalized binned'!AU220</f>
        <v>-23.747132043115684</v>
      </c>
      <c r="AV219" s="14">
        <f>'[1]normalized binned'!AV220</f>
        <v>-22.916494993715634</v>
      </c>
      <c r="AW219" s="14">
        <f>'[1]normalized binned'!AW220</f>
        <v>-14.678260466198269</v>
      </c>
      <c r="AX219" s="14">
        <f>'[1]normalized binned'!AX220</f>
        <v>-28.348943831904091</v>
      </c>
      <c r="AY219" s="14">
        <f>'[1]normalized binned'!AY220</f>
        <v>4.0595125471229236</v>
      </c>
      <c r="AZ219" s="14">
        <f>'[1]normalized binned'!AZ220</f>
        <v>-37.269318199698212</v>
      </c>
      <c r="BA219" s="14">
        <f>'[1]normalized binned'!BA220</f>
        <v>-48.733114771702525</v>
      </c>
      <c r="BB219" s="14">
        <f>'[1]normalized binned'!BB220</f>
        <v>-17.072144242831374</v>
      </c>
      <c r="BC219" s="14">
        <f>'[1]normalized binned'!BC220</f>
        <v>-22.916542833174063</v>
      </c>
      <c r="BD219" s="14">
        <f>'[1]normalized binned'!BD220</f>
        <v>-44.211382113821095</v>
      </c>
      <c r="BE219" s="14">
        <f>'[1]normalized binned'!BE220</f>
        <v>-54.757551069418518</v>
      </c>
      <c r="BF219" s="14">
        <f>'[1]normalized binned'!BF220</f>
        <v>-28.391571007487954</v>
      </c>
      <c r="BG219" s="14">
        <f>'[1]normalized binned'!BG220</f>
        <v>1.8770511143264084</v>
      </c>
      <c r="BH219" s="14">
        <f>'[1]normalized binned'!BH220</f>
        <v>14.583895436728985</v>
      </c>
      <c r="BI219" s="18">
        <f>'[1]normalized binned'!BI220</f>
        <v>13.384297061208875</v>
      </c>
      <c r="BJ219" s="18">
        <f>'[1]normalized binned'!BJ220</f>
        <v>19.584463826022603</v>
      </c>
      <c r="BK219" s="18">
        <f>'[1]normalized binned'!BK220</f>
        <v>12.422498155268457</v>
      </c>
      <c r="BL219" s="18">
        <f>'[1]normalized binned'!BL220</f>
        <v>-35.875483302910943</v>
      </c>
      <c r="BM219" s="18">
        <f>'[1]normalized binned'!BM220</f>
        <v>-9.6431837376031897</v>
      </c>
      <c r="BN219" s="18">
        <f>'[1]normalized binned'!BN220</f>
        <v>17.828635845936763</v>
      </c>
      <c r="BO219" s="18">
        <f>'[1]normalized binned'!BO220</f>
        <v>4.3086008959014395</v>
      </c>
      <c r="BP219" s="18">
        <f>'[1]normalized binned'!BP220</f>
        <v>-31.122715056253288</v>
      </c>
      <c r="BQ219" s="18">
        <f>'[1]normalized binned'!BQ220</f>
        <v>-42.446897077042202</v>
      </c>
      <c r="BR219" s="18">
        <f>'[1]normalized binned'!BR220</f>
        <v>-40.043010091494956</v>
      </c>
      <c r="BS219" s="18">
        <f>'[1]normalized binned'!BS220</f>
        <v>0.69692477807066433</v>
      </c>
      <c r="BT219" s="18">
        <f>'[1]normalized binned'!BT220</f>
        <v>-17.788144908664346</v>
      </c>
    </row>
    <row r="220" spans="2:72" x14ac:dyDescent="0.25">
      <c r="B220" s="6">
        <f>'[1]normalized binned'!B221</f>
        <v>-6.6015825153402012</v>
      </c>
      <c r="C220" s="6">
        <f>'[1]normalized binned'!C221</f>
        <v>-12.621077110826926</v>
      </c>
      <c r="D220" s="6">
        <f>'[1]normalized binned'!D221</f>
        <v>-15.102917068353163</v>
      </c>
      <c r="E220" s="6">
        <f>'[1]normalized binned'!E221</f>
        <v>-29.227688904246055</v>
      </c>
      <c r="F220" s="6">
        <f>'[1]normalized binned'!F221</f>
        <v>-17.27067440037364</v>
      </c>
      <c r="G220" s="6">
        <f>'[1]normalized binned'!G221</f>
        <v>-1.2094758021890328</v>
      </c>
      <c r="H220" s="6">
        <f>'[1]normalized binned'!H221</f>
        <v>-16.253382169947308</v>
      </c>
      <c r="I220" s="6">
        <f>'[1]normalized binned'!I221</f>
        <v>8.5376832788475117</v>
      </c>
      <c r="J220" s="6">
        <f>'[1]normalized binned'!J221</f>
        <v>-14.118044952438117</v>
      </c>
      <c r="K220" s="6">
        <f>'[1]normalized binned'!K221</f>
        <v>-42.927109032944962</v>
      </c>
      <c r="L220" s="6">
        <f>'[1]normalized binned'!L221</f>
        <v>-57.945260738697208</v>
      </c>
      <c r="M220" s="6">
        <f>'[1]normalized binned'!M221</f>
        <v>-44.7591045961737</v>
      </c>
      <c r="N220" s="6">
        <f>'[1]normalized binned'!N221</f>
        <v>-12.360468784820384</v>
      </c>
      <c r="O220" s="6">
        <f>'[1]normalized binned'!O221</f>
        <v>-31.858553060010337</v>
      </c>
      <c r="P220" s="6">
        <f>'[1]normalized binned'!P221</f>
        <v>-43.060327727959724</v>
      </c>
      <c r="Q220" s="10">
        <f>'[1]normalized binned'!Q221</f>
        <v>6.0336897388099535</v>
      </c>
      <c r="R220" s="10">
        <f>'[1]normalized binned'!R221</f>
        <v>-7.9213746246034411</v>
      </c>
      <c r="S220" s="10">
        <f>'[1]normalized binned'!S221</f>
        <v>-0.24775235753391378</v>
      </c>
      <c r="T220" s="10">
        <f>'[1]normalized binned'!T221</f>
        <v>19.634357304762162</v>
      </c>
      <c r="U220" s="10">
        <f>'[1]normalized binned'!U221</f>
        <v>16.662092971339558</v>
      </c>
      <c r="V220" s="10">
        <f>'[1]normalized binned'!V221</f>
        <v>-33.003786306510428</v>
      </c>
      <c r="W220" s="10">
        <f>'[1]normalized binned'!W221</f>
        <v>2.1404275760987601</v>
      </c>
      <c r="X220" s="10">
        <f>'[1]normalized binned'!X221</f>
        <v>7.9320103340446009</v>
      </c>
      <c r="Y220" s="10">
        <f>'[1]normalized binned'!Y221</f>
        <v>-33.818637670769029</v>
      </c>
      <c r="Z220" s="10">
        <f>'[1]normalized binned'!Z221</f>
        <v>-60.106676252120657</v>
      </c>
      <c r="AA220" s="10">
        <f>'[1]normalized binned'!AA221</f>
        <v>-34.622876120089863</v>
      </c>
      <c r="AB220" s="10">
        <f>'[1]normalized binned'!AB221</f>
        <v>-42.151202469898216</v>
      </c>
      <c r="AC220" s="10">
        <f>'[1]normalized binned'!AC221</f>
        <v>-43.254825743238172</v>
      </c>
      <c r="AD220" s="10">
        <f>'[1]normalized binned'!AD221</f>
        <v>9.1821508794270539</v>
      </c>
      <c r="AE220" s="10">
        <f>'[1]normalized binned'!AE221</f>
        <v>-25.133782559896972</v>
      </c>
      <c r="AF220" s="14">
        <f>'[1]normalized binned'!AF221</f>
        <v>-11.487075788372564</v>
      </c>
      <c r="AG220" s="14">
        <f>'[1]normalized binned'!AG221</f>
        <v>-23.44674224888503</v>
      </c>
      <c r="AH220" s="14">
        <f>'[1]normalized binned'!AH221</f>
        <v>-36.972967262185485</v>
      </c>
      <c r="AI220" s="14">
        <f>'[1]normalized binned'!AI221</f>
        <v>2.8463669232715869</v>
      </c>
      <c r="AJ220" s="14">
        <f>'[1]normalized binned'!AJ221</f>
        <v>-40.621161425727308</v>
      </c>
      <c r="AK220" s="14">
        <f>'[1]normalized binned'!AK221</f>
        <v>27.04819939351491</v>
      </c>
      <c r="AL220" s="14">
        <f>'[1]normalized binned'!AL221</f>
        <v>32.339082856911908</v>
      </c>
      <c r="AM220" s="14">
        <f>'[1]normalized binned'!AM221</f>
        <v>24.973517737840201</v>
      </c>
      <c r="AN220" s="14">
        <f>'[1]normalized binned'!AN221</f>
        <v>-17.536532367771382</v>
      </c>
      <c r="AO220" s="14">
        <f>'[1]normalized binned'!AO221</f>
        <v>-12.637167770664229</v>
      </c>
      <c r="AP220" s="14">
        <f>'[1]normalized binned'!AP221</f>
        <v>-38.017927343917542</v>
      </c>
      <c r="AQ220" s="14">
        <f>'[1]normalized binned'!AQ221</f>
        <v>-13.588727369668129</v>
      </c>
      <c r="AR220" s="14">
        <f>'[1]normalized binned'!AR221</f>
        <v>-41.610779353367121</v>
      </c>
      <c r="AS220" s="14">
        <f>'[1]normalized binned'!AS221</f>
        <v>-1.0443167898273533</v>
      </c>
      <c r="AT220" s="14">
        <f>'[1]normalized binned'!AT221</f>
        <v>5.0784855984888937</v>
      </c>
      <c r="AU220" s="14">
        <f>'[1]normalized binned'!AU221</f>
        <v>0.31461727614113499</v>
      </c>
      <c r="AV220" s="14">
        <f>'[1]normalized binned'!AV221</f>
        <v>-17.579629761732885</v>
      </c>
      <c r="AW220" s="14">
        <f>'[1]normalized binned'!AW221</f>
        <v>-33.27000604635262</v>
      </c>
      <c r="AX220" s="14">
        <f>'[1]normalized binned'!AX221</f>
        <v>0.95713895099961144</v>
      </c>
      <c r="AY220" s="14">
        <f>'[1]normalized binned'!AY221</f>
        <v>-3.8943702930261388</v>
      </c>
      <c r="AZ220" s="14">
        <f>'[1]normalized binned'!AZ221</f>
        <v>-39.929876782147588</v>
      </c>
      <c r="BA220" s="14">
        <f>'[1]normalized binned'!BA221</f>
        <v>-28.144799455364534</v>
      </c>
      <c r="BB220" s="14">
        <f>'[1]normalized binned'!BB221</f>
        <v>-29.59074756456657</v>
      </c>
      <c r="BC220" s="14">
        <f>'[1]normalized binned'!BC221</f>
        <v>-23.21190258701618</v>
      </c>
      <c r="BD220" s="14">
        <f>'[1]normalized binned'!BD221</f>
        <v>-25.624343786294983</v>
      </c>
      <c r="BE220" s="14">
        <f>'[1]normalized binned'!BE221</f>
        <v>-56.136678459890511</v>
      </c>
      <c r="BF220" s="14">
        <f>'[1]normalized binned'!BF221</f>
        <v>-21.905652892965463</v>
      </c>
      <c r="BG220" s="14">
        <f>'[1]normalized binned'!BG221</f>
        <v>6.4511701279270026</v>
      </c>
      <c r="BH220" s="14">
        <f>'[1]normalized binned'!BH221</f>
        <v>34.60184612693201</v>
      </c>
      <c r="BI220" s="18">
        <f>'[1]normalized binned'!BI221</f>
        <v>6.7511249243097096</v>
      </c>
      <c r="BJ220" s="18">
        <f>'[1]normalized binned'!BJ221</f>
        <v>21.895210003943486</v>
      </c>
      <c r="BK220" s="18">
        <f>'[1]normalized binned'!BK221</f>
        <v>-23.851329422294341</v>
      </c>
      <c r="BL220" s="18">
        <f>'[1]normalized binned'!BL221</f>
        <v>-40.559951236137245</v>
      </c>
      <c r="BM220" s="18">
        <f>'[1]normalized binned'!BM221</f>
        <v>-15.085385984557284</v>
      </c>
      <c r="BN220" s="18">
        <f>'[1]normalized binned'!BN221</f>
        <v>5.4886000154304329</v>
      </c>
      <c r="BO220" s="18">
        <f>'[1]normalized binned'!BO221</f>
        <v>19.831723156617596</v>
      </c>
      <c r="BP220" s="18">
        <f>'[1]normalized binned'!BP221</f>
        <v>-19.871108362482524</v>
      </c>
      <c r="BQ220" s="18">
        <f>'[1]normalized binned'!BQ221</f>
        <v>-40.747664620342888</v>
      </c>
      <c r="BR220" s="18">
        <f>'[1]normalized binned'!BR221</f>
        <v>-33.126536107114056</v>
      </c>
      <c r="BS220" s="18">
        <f>'[1]normalized binned'!BS221</f>
        <v>-25.346727829451698</v>
      </c>
      <c r="BT220" s="18">
        <f>'[1]normalized binned'!BT221</f>
        <v>-6.3540642130994982</v>
      </c>
    </row>
    <row r="221" spans="2:72" x14ac:dyDescent="0.25">
      <c r="B221" s="6">
        <f>'[1]normalized binned'!B222</f>
        <v>5.6142721158980038</v>
      </c>
      <c r="C221" s="6">
        <f>'[1]normalized binned'!C222</f>
        <v>-3.9394473983328226</v>
      </c>
      <c r="D221" s="6">
        <f>'[1]normalized binned'!D222</f>
        <v>-10.909679263395823</v>
      </c>
      <c r="E221" s="6">
        <f>'[1]normalized binned'!E222</f>
        <v>-21.378596820963281</v>
      </c>
      <c r="F221" s="6">
        <f>'[1]normalized binned'!F222</f>
        <v>-29.852092231712362</v>
      </c>
      <c r="G221" s="6">
        <f>'[1]normalized binned'!G222</f>
        <v>10.029265713303142</v>
      </c>
      <c r="H221" s="6">
        <f>'[1]normalized binned'!H222</f>
        <v>-6.5512819484113889</v>
      </c>
      <c r="I221" s="6">
        <f>'[1]normalized binned'!I222</f>
        <v>0.60566371062031854</v>
      </c>
      <c r="J221" s="6">
        <f>'[1]normalized binned'!J222</f>
        <v>-28.694898062369408</v>
      </c>
      <c r="K221" s="6">
        <f>'[1]normalized binned'!K222</f>
        <v>-39.00686559648296</v>
      </c>
      <c r="L221" s="6">
        <f>'[1]normalized binned'!L222</f>
        <v>-63.683233246836835</v>
      </c>
      <c r="M221" s="6">
        <f>'[1]normalized binned'!M222</f>
        <v>-40.675742434673573</v>
      </c>
      <c r="N221" s="6">
        <f>'[1]normalized binned'!N222</f>
        <v>-27.977626572501887</v>
      </c>
      <c r="O221" s="6">
        <f>'[1]normalized binned'!O222</f>
        <v>-27.168258651771144</v>
      </c>
      <c r="P221" s="6">
        <f>'[1]normalized binned'!P222</f>
        <v>-41.130798473995306</v>
      </c>
      <c r="Q221" s="10">
        <f>'[1]normalized binned'!Q222</f>
        <v>12.245875527057921</v>
      </c>
      <c r="R221" s="10">
        <f>'[1]normalized binned'!R222</f>
        <v>-6.019646627909566</v>
      </c>
      <c r="S221" s="10">
        <f>'[1]normalized binned'!S222</f>
        <v>8.234284402281931</v>
      </c>
      <c r="T221" s="10">
        <f>'[1]normalized binned'!T222</f>
        <v>-10.948596392372083</v>
      </c>
      <c r="U221" s="10">
        <f>'[1]normalized binned'!U222</f>
        <v>30.754523500329366</v>
      </c>
      <c r="V221" s="10">
        <f>'[1]normalized binned'!V222</f>
        <v>-42.536287377871936</v>
      </c>
      <c r="W221" s="10">
        <f>'[1]normalized binned'!W222</f>
        <v>-29.214343499786292</v>
      </c>
      <c r="X221" s="10">
        <f>'[1]normalized binned'!X222</f>
        <v>9.2733663109307098</v>
      </c>
      <c r="Y221" s="10">
        <f>'[1]normalized binned'!Y222</f>
        <v>-34.949477372185285</v>
      </c>
      <c r="Z221" s="10">
        <f>'[1]normalized binned'!Z222</f>
        <v>-67.912810357409512</v>
      </c>
      <c r="AA221" s="10">
        <f>'[1]normalized binned'!AA222</f>
        <v>-34.80681740571881</v>
      </c>
      <c r="AB221" s="10">
        <f>'[1]normalized binned'!AB222</f>
        <v>-51.69061986638291</v>
      </c>
      <c r="AC221" s="10">
        <f>'[1]normalized binned'!AC222</f>
        <v>-36.481805694205526</v>
      </c>
      <c r="AD221" s="10">
        <f>'[1]normalized binned'!AD222</f>
        <v>15.130921786720586</v>
      </c>
      <c r="AE221" s="10">
        <f>'[1]normalized binned'!AE222</f>
        <v>-26.744443513974677</v>
      </c>
      <c r="AF221" s="14">
        <f>'[1]normalized binned'!AF222</f>
        <v>0.56297347768529227</v>
      </c>
      <c r="AG221" s="14">
        <f>'[1]normalized binned'!AG222</f>
        <v>-9.9146114685533924</v>
      </c>
      <c r="AH221" s="14">
        <f>'[1]normalized binned'!AH222</f>
        <v>-16.541600378597153</v>
      </c>
      <c r="AI221" s="14">
        <f>'[1]normalized binned'!AI222</f>
        <v>-4.3966026559090929</v>
      </c>
      <c r="AJ221" s="14">
        <f>'[1]normalized binned'!AJ222</f>
        <v>-19.687983703750628</v>
      </c>
      <c r="AK221" s="14">
        <f>'[1]normalized binned'!AK222</f>
        <v>17.734761755265776</v>
      </c>
      <c r="AL221" s="14">
        <f>'[1]normalized binned'!AL222</f>
        <v>10.030256152045178</v>
      </c>
      <c r="AM221" s="14">
        <f>'[1]normalized binned'!AM222</f>
        <v>4.582030949616346</v>
      </c>
      <c r="AN221" s="14">
        <f>'[1]normalized binned'!AN222</f>
        <v>16.966473603331881</v>
      </c>
      <c r="AO221" s="14">
        <f>'[1]normalized binned'!AO222</f>
        <v>14.638221230448544</v>
      </c>
      <c r="AP221" s="14">
        <f>'[1]normalized binned'!AP222</f>
        <v>-30.27426671898527</v>
      </c>
      <c r="AQ221" s="14">
        <f>'[1]normalized binned'!AQ222</f>
        <v>-33.317529400365679</v>
      </c>
      <c r="AR221" s="14">
        <f>'[1]normalized binned'!AR222</f>
        <v>-14.611441565866903</v>
      </c>
      <c r="AS221" s="14">
        <f>'[1]normalized binned'!AS222</f>
        <v>49.320608283576945</v>
      </c>
      <c r="AT221" s="14">
        <f>'[1]normalized binned'!AT222</f>
        <v>10.801429579515087</v>
      </c>
      <c r="AU221" s="14">
        <f>'[1]normalized binned'!AU222</f>
        <v>-1.0099657175784778</v>
      </c>
      <c r="AV221" s="14">
        <f>'[1]normalized binned'!AV222</f>
        <v>25.863769765090158</v>
      </c>
      <c r="AW221" s="14">
        <f>'[1]normalized binned'!AW222</f>
        <v>-28.766270082459542</v>
      </c>
      <c r="AX221" s="14">
        <f>'[1]normalized binned'!AX222</f>
        <v>3.7894570950451261</v>
      </c>
      <c r="AY221" s="14">
        <f>'[1]normalized binned'!AY222</f>
        <v>-6.2759883982477476</v>
      </c>
      <c r="AZ221" s="14">
        <f>'[1]normalized binned'!AZ222</f>
        <v>-37.005792401426881</v>
      </c>
      <c r="BA221" s="14">
        <f>'[1]normalized binned'!BA222</f>
        <v>-17.186798609486768</v>
      </c>
      <c r="BB221" s="14">
        <f>'[1]normalized binned'!BB222</f>
        <v>-37.223678616151282</v>
      </c>
      <c r="BC221" s="14">
        <f>'[1]normalized binned'!BC222</f>
        <v>-39.623011423507911</v>
      </c>
      <c r="BD221" s="14">
        <f>'[1]normalized binned'!BD222</f>
        <v>4.62330623306236</v>
      </c>
      <c r="BE221" s="14">
        <f>'[1]normalized binned'!BE222</f>
        <v>-37.217124501815093</v>
      </c>
      <c r="BF221" s="14">
        <f>'[1]normalized binned'!BF222</f>
        <v>-42.765151376454725</v>
      </c>
      <c r="BG221" s="14">
        <f>'[1]normalized binned'!BG222</f>
        <v>2.9062297146356584</v>
      </c>
      <c r="BH221" s="14">
        <f>'[1]normalized binned'!BH222</f>
        <v>39.200089442728313</v>
      </c>
      <c r="BI221" s="18">
        <f>'[1]normalized binned'!BI222</f>
        <v>-0.94200873040944444</v>
      </c>
      <c r="BJ221" s="18">
        <f>'[1]normalized binned'!BJ222</f>
        <v>24.398610316012753</v>
      </c>
      <c r="BK221" s="18">
        <f>'[1]normalized binned'!BK222</f>
        <v>-23.755926958956763</v>
      </c>
      <c r="BL221" s="18">
        <f>'[1]normalized binned'!BL222</f>
        <v>-11.388652913075399</v>
      </c>
      <c r="BM221" s="18">
        <f>'[1]normalized binned'!BM222</f>
        <v>-15.818850962926092</v>
      </c>
      <c r="BN221" s="18">
        <f>'[1]normalized binned'!BN222</f>
        <v>3.9564508262167344</v>
      </c>
      <c r="BO221" s="18">
        <f>'[1]normalized binned'!BO222</f>
        <v>-14.988537888592115</v>
      </c>
      <c r="BP221" s="18">
        <f>'[1]normalized binned'!BP222</f>
        <v>-11.755762555300501</v>
      </c>
      <c r="BQ221" s="18">
        <f>'[1]normalized binned'!BQ222</f>
        <v>-39.634475439217077</v>
      </c>
      <c r="BR221" s="18">
        <f>'[1]normalized binned'!BR222</f>
        <v>-34.53770798124421</v>
      </c>
      <c r="BS221" s="18">
        <f>'[1]normalized binned'!BS222</f>
        <v>-26.842872804430787</v>
      </c>
      <c r="BT221" s="18">
        <f>'[1]normalized binned'!BT222</f>
        <v>-24.612587411823373</v>
      </c>
    </row>
    <row r="222" spans="2:72" x14ac:dyDescent="0.25">
      <c r="B222" s="6">
        <f>'[1]normalized binned'!B223</f>
        <v>-8.1509630628843102</v>
      </c>
      <c r="C222" s="6">
        <f>'[1]normalized binned'!C223</f>
        <v>-2.7364636025160292</v>
      </c>
      <c r="D222" s="6">
        <f>'[1]normalized binned'!D223</f>
        <v>-17.233127126320905</v>
      </c>
      <c r="E222" s="6">
        <f>'[1]normalized binned'!E223</f>
        <v>-20.105907369063029</v>
      </c>
      <c r="F222" s="6">
        <f>'[1]normalized binned'!F223</f>
        <v>-19.185420777070458</v>
      </c>
      <c r="G222" s="6">
        <f>'[1]normalized binned'!G223</f>
        <v>-4.8544255550984445</v>
      </c>
      <c r="H222" s="6">
        <f>'[1]normalized binned'!H223</f>
        <v>7.4740859223277489</v>
      </c>
      <c r="I222" s="6">
        <f>'[1]normalized binned'!I223</f>
        <v>11.236569366110094</v>
      </c>
      <c r="J222" s="6">
        <f>'[1]normalized binned'!J223</f>
        <v>-18.145743248101635</v>
      </c>
      <c r="K222" s="6">
        <f>'[1]normalized binned'!K223</f>
        <v>-29.365651085897131</v>
      </c>
      <c r="L222" s="6">
        <f>'[1]normalized binned'!L223</f>
        <v>-68.015689060157527</v>
      </c>
      <c r="M222" s="6">
        <f>'[1]normalized binned'!M223</f>
        <v>-24.653678817924135</v>
      </c>
      <c r="N222" s="6">
        <f>'[1]normalized binned'!N223</f>
        <v>-58.220253572207262</v>
      </c>
      <c r="O222" s="6">
        <f>'[1]normalized binned'!O223</f>
        <v>-22.001339088954182</v>
      </c>
      <c r="P222" s="6">
        <f>'[1]normalized binned'!P223</f>
        <v>-51.926951953175553</v>
      </c>
      <c r="Q222" s="10">
        <f>'[1]normalized binned'!Q223</f>
        <v>9.0314156589139358</v>
      </c>
      <c r="R222" s="10">
        <f>'[1]normalized binned'!R223</f>
        <v>-5.5806854562400297</v>
      </c>
      <c r="S222" s="10">
        <f>'[1]normalized binned'!S223</f>
        <v>2.6017636830580719</v>
      </c>
      <c r="T222" s="10">
        <f>'[1]normalized binned'!T223</f>
        <v>22.285440465996924</v>
      </c>
      <c r="U222" s="10">
        <f>'[1]normalized binned'!U223</f>
        <v>16.124746735571421</v>
      </c>
      <c r="V222" s="10">
        <f>'[1]normalized binned'!V223</f>
        <v>-58.460863801541052</v>
      </c>
      <c r="W222" s="10">
        <f>'[1]normalized binned'!W223</f>
        <v>-23.446873231172898</v>
      </c>
      <c r="X222" s="10">
        <f>'[1]normalized binned'!X223</f>
        <v>8.7016085605572879</v>
      </c>
      <c r="Y222" s="10">
        <f>'[1]normalized binned'!Y223</f>
        <v>-21.158615436190882</v>
      </c>
      <c r="Z222" s="10">
        <f>'[1]normalized binned'!Z223</f>
        <v>-56.459049146446688</v>
      </c>
      <c r="AA222" s="10">
        <f>'[1]normalized binned'!AA223</f>
        <v>-20.16683876532279</v>
      </c>
      <c r="AB222" s="10">
        <f>'[1]normalized binned'!AB223</f>
        <v>-34.976399910236829</v>
      </c>
      <c r="AC222" s="10">
        <f>'[1]normalized binned'!AC223</f>
        <v>-32.328163589828669</v>
      </c>
      <c r="AD222" s="10">
        <f>'[1]normalized binned'!AD223</f>
        <v>2.8427825758169489</v>
      </c>
      <c r="AE222" s="10">
        <f>'[1]normalized binned'!AE223</f>
        <v>-24.939942608062992</v>
      </c>
      <c r="AF222" s="14">
        <f>'[1]normalized binned'!AF223</f>
        <v>-4.5023622255331022</v>
      </c>
      <c r="AG222" s="14">
        <f>'[1]normalized binned'!AG223</f>
        <v>-6.2051201208042004</v>
      </c>
      <c r="AH222" s="14">
        <f>'[1]normalized binned'!AH223</f>
        <v>-9.4167858678453751</v>
      </c>
      <c r="AI222" s="14">
        <f>'[1]normalized binned'!AI223</f>
        <v>-12.239107102343228</v>
      </c>
      <c r="AJ222" s="14">
        <f>'[1]normalized binned'!AJ223</f>
        <v>-28.546172012148958</v>
      </c>
      <c r="AK222" s="14">
        <f>'[1]normalized binned'!AK223</f>
        <v>37.167508034781342</v>
      </c>
      <c r="AL222" s="14">
        <f>'[1]normalized binned'!AL223</f>
        <v>-29.377202351941961</v>
      </c>
      <c r="AM222" s="14">
        <f>'[1]normalized binned'!AM223</f>
        <v>-15.106493310431931</v>
      </c>
      <c r="AN222" s="14">
        <f>'[1]normalized binned'!AN223</f>
        <v>-11.67677973107979</v>
      </c>
      <c r="AO222" s="14">
        <f>'[1]normalized binned'!AO223</f>
        <v>18.952665195812227</v>
      </c>
      <c r="AP222" s="14">
        <f>'[1]normalized binned'!AP223</f>
        <v>-28.6147388660826</v>
      </c>
      <c r="AQ222" s="14">
        <f>'[1]normalized binned'!AQ223</f>
        <v>-73.653899706579466</v>
      </c>
      <c r="AR222" s="14">
        <f>'[1]normalized binned'!AR223</f>
        <v>-29.716229757331377</v>
      </c>
      <c r="AS222" s="14">
        <f>'[1]normalized binned'!AS223</f>
        <v>22.847557613091833</v>
      </c>
      <c r="AT222" s="14">
        <f>'[1]normalized binned'!AT223</f>
        <v>-18.379487497039378</v>
      </c>
      <c r="AU222" s="14">
        <f>'[1]normalized binned'!AU223</f>
        <v>30.157409668355012</v>
      </c>
      <c r="AV222" s="14">
        <f>'[1]normalized binned'!AV223</f>
        <v>-7.9247355231819467</v>
      </c>
      <c r="AW222" s="14">
        <f>'[1]normalized binned'!AW223</f>
        <v>-15.707212911633954</v>
      </c>
      <c r="AX222" s="14">
        <f>'[1]normalized binned'!AX223</f>
        <v>17.647680413843119</v>
      </c>
      <c r="AY222" s="14">
        <f>'[1]normalized binned'!AY223</f>
        <v>0.13588173116743243</v>
      </c>
      <c r="AZ222" s="14">
        <f>'[1]normalized binned'!AZ223</f>
        <v>-37.13423602055731</v>
      </c>
      <c r="BA222" s="14">
        <f>'[1]normalized binned'!BA223</f>
        <v>-7.8278263360901583</v>
      </c>
      <c r="BB222" s="14">
        <f>'[1]normalized binned'!BB223</f>
        <v>-41.34645105149697</v>
      </c>
      <c r="BC222" s="14">
        <f>'[1]normalized binned'!BC223</f>
        <v>-32.957741500409007</v>
      </c>
      <c r="BD222" s="14">
        <f>'[1]normalized binned'!BD223</f>
        <v>-25.003360433604303</v>
      </c>
      <c r="BE222" s="14">
        <f>'[1]normalized binned'!BE223</f>
        <v>-39.577649544005858</v>
      </c>
      <c r="BF222" s="14">
        <f>'[1]normalized binned'!BF223</f>
        <v>-22.148074916241011</v>
      </c>
      <c r="BG222" s="14">
        <f>'[1]normalized binned'!BG223</f>
        <v>-12.205795538004141</v>
      </c>
      <c r="BH222" s="14">
        <f>'[1]normalized binned'!BH223</f>
        <v>10.390396408640287</v>
      </c>
      <c r="BI222" s="18">
        <f>'[1]normalized binned'!BI223</f>
        <v>2.4949816952509196</v>
      </c>
      <c r="BJ222" s="18">
        <f>'[1]normalized binned'!BJ223</f>
        <v>-12.261136245056262</v>
      </c>
      <c r="BK222" s="18">
        <f>'[1]normalized binned'!BK223</f>
        <v>-42.484575143723269</v>
      </c>
      <c r="BL222" s="18">
        <f>'[1]normalized binned'!BL223</f>
        <v>-16.851074913877607</v>
      </c>
      <c r="BM222" s="18">
        <f>'[1]normalized binned'!BM223</f>
        <v>12.879810531746054</v>
      </c>
      <c r="BN222" s="18">
        <f>'[1]normalized binned'!BN223</f>
        <v>10.08586125463159</v>
      </c>
      <c r="BO222" s="18">
        <f>'[1]normalized binned'!BO223</f>
        <v>-26.273906065035948</v>
      </c>
      <c r="BP222" s="18">
        <f>'[1]normalized binned'!BP223</f>
        <v>-12.53456699162524</v>
      </c>
      <c r="BQ222" s="18">
        <f>'[1]normalized binned'!BQ223</f>
        <v>-36.319736420427162</v>
      </c>
      <c r="BR222" s="18">
        <f>'[1]normalized binned'!BR223</f>
        <v>-14.01767196918172</v>
      </c>
      <c r="BS222" s="18">
        <f>'[1]normalized binned'!BS223</f>
        <v>-19.707400803109326</v>
      </c>
      <c r="BT222" s="18">
        <f>'[1]normalized binned'!BT223</f>
        <v>-30.550787974510854</v>
      </c>
    </row>
    <row r="223" spans="2:72" x14ac:dyDescent="0.25">
      <c r="B223" s="6">
        <f>'[1]normalized binned'!B224</f>
        <v>-9.8080181206201242</v>
      </c>
      <c r="C223" s="6">
        <f>'[1]normalized binned'!C224</f>
        <v>-11.166908699494252</v>
      </c>
      <c r="D223" s="6">
        <f>'[1]normalized binned'!D224</f>
        <v>-15.126354071488464</v>
      </c>
      <c r="E223" s="6">
        <f>'[1]normalized binned'!E224</f>
        <v>0.96730596500228339</v>
      </c>
      <c r="F223" s="6">
        <f>'[1]normalized binned'!F224</f>
        <v>-24.104344125644332</v>
      </c>
      <c r="G223" s="6">
        <f>'[1]normalized binned'!G224</f>
        <v>19.035434850752242</v>
      </c>
      <c r="H223" s="6">
        <f>'[1]normalized binned'!H224</f>
        <v>1.6769549326830528</v>
      </c>
      <c r="I223" s="6">
        <f>'[1]normalized binned'!I224</f>
        <v>8.3561217983360798</v>
      </c>
      <c r="J223" s="6">
        <f>'[1]normalized binned'!J224</f>
        <v>-35.627558562612393</v>
      </c>
      <c r="K223" s="6">
        <f>'[1]normalized binned'!K224</f>
        <v>-34.900764676305037</v>
      </c>
      <c r="L223" s="6">
        <f>'[1]normalized binned'!L224</f>
        <v>-46.88976798748822</v>
      </c>
      <c r="M223" s="6">
        <f>'[1]normalized binned'!M224</f>
        <v>-5.6124575197718842</v>
      </c>
      <c r="N223" s="6">
        <f>'[1]normalized binned'!N224</f>
        <v>-60.132928264424407</v>
      </c>
      <c r="O223" s="6">
        <f>'[1]normalized binned'!O224</f>
        <v>-13.57648797087908</v>
      </c>
      <c r="P223" s="6">
        <f>'[1]normalized binned'!P224</f>
        <v>-33.28316550524</v>
      </c>
      <c r="Q223" s="10">
        <f>'[1]normalized binned'!Q224</f>
        <v>0.37585510822067053</v>
      </c>
      <c r="R223" s="10">
        <f>'[1]normalized binned'!R224</f>
        <v>-9.9698909296024478</v>
      </c>
      <c r="S223" s="10">
        <f>'[1]normalized binned'!S224</f>
        <v>16.316774178458129</v>
      </c>
      <c r="T223" s="10">
        <f>'[1]normalized binned'!T224</f>
        <v>25.772203377043265</v>
      </c>
      <c r="U223" s="10">
        <f>'[1]normalized binned'!U224</f>
        <v>-24.493858537168531</v>
      </c>
      <c r="V223" s="10">
        <f>'[1]normalized binned'!V224</f>
        <v>-48.401822934399206</v>
      </c>
      <c r="W223" s="10">
        <f>'[1]normalized binned'!W224</f>
        <v>-34.651172848386864</v>
      </c>
      <c r="X223" s="10">
        <f>'[1]normalized binned'!X224</f>
        <v>-7.2289257385668337</v>
      </c>
      <c r="Y223" s="10">
        <f>'[1]normalized binned'!Y224</f>
        <v>-26.392371085211646</v>
      </c>
      <c r="Z223" s="10">
        <f>'[1]normalized binned'!Z224</f>
        <v>-32.652651695018221</v>
      </c>
      <c r="AA223" s="10">
        <f>'[1]normalized binned'!AA224</f>
        <v>-15.878610789985366</v>
      </c>
      <c r="AB223" s="10">
        <f>'[1]normalized binned'!AB224</f>
        <v>-35.784953576137028</v>
      </c>
      <c r="AC223" s="10">
        <f>'[1]normalized binned'!AC224</f>
        <v>-31.340385734642883</v>
      </c>
      <c r="AD223" s="10">
        <f>'[1]normalized binned'!AD224</f>
        <v>-13.872107653950573</v>
      </c>
      <c r="AE223" s="10">
        <f>'[1]normalized binned'!AE224</f>
        <v>-27.221387096406559</v>
      </c>
      <c r="AF223" s="14">
        <f>'[1]normalized binned'!AF224</f>
        <v>-12.250582393684946</v>
      </c>
      <c r="AG223" s="14">
        <f>'[1]normalized binned'!AG224</f>
        <v>-41.610621898392331</v>
      </c>
      <c r="AH223" s="14">
        <f>'[1]normalized binned'!AH224</f>
        <v>-58.503677016311848</v>
      </c>
      <c r="AI223" s="14">
        <f>'[1]normalized binned'!AI224</f>
        <v>5.2640773518180533</v>
      </c>
      <c r="AJ223" s="14">
        <f>'[1]normalized binned'!AJ224</f>
        <v>6.3977357455334287</v>
      </c>
      <c r="AK223" s="14">
        <f>'[1]normalized binned'!AK224</f>
        <v>20.740918934166434</v>
      </c>
      <c r="AL223" s="14">
        <f>'[1]normalized binned'!AL224</f>
        <v>-12.314225980628251</v>
      </c>
      <c r="AM223" s="14">
        <f>'[1]normalized binned'!AM224</f>
        <v>-6.2793604329239328</v>
      </c>
      <c r="AN223" s="14">
        <f>'[1]normalized binned'!AN224</f>
        <v>9.0708735703155163</v>
      </c>
      <c r="AO223" s="14">
        <f>'[1]normalized binned'!AO224</f>
        <v>11.505423062701775</v>
      </c>
      <c r="AP223" s="14">
        <f>'[1]normalized binned'!AP224</f>
        <v>-23.575438537316057</v>
      </c>
      <c r="AQ223" s="14">
        <f>'[1]normalized binned'!AQ224</f>
        <v>-65.933145459933755</v>
      </c>
      <c r="AR223" s="14">
        <f>'[1]normalized binned'!AR224</f>
        <v>-6.7610360308802742</v>
      </c>
      <c r="AS223" s="14">
        <f>'[1]normalized binned'!AS224</f>
        <v>38.935795226926309</v>
      </c>
      <c r="AT223" s="14">
        <f>'[1]normalized binned'!AT224</f>
        <v>-44.198029557704878</v>
      </c>
      <c r="AU223" s="14">
        <f>'[1]normalized binned'!AU224</f>
        <v>-7.8130105643915924</v>
      </c>
      <c r="AV223" s="14">
        <f>'[1]normalized binned'!AV224</f>
        <v>-13.246653093278274</v>
      </c>
      <c r="AW223" s="14">
        <f>'[1]normalized binned'!AW224</f>
        <v>-0.1785988312250287</v>
      </c>
      <c r="AX223" s="14">
        <f>'[1]normalized binned'!AX224</f>
        <v>-12.486468069369849</v>
      </c>
      <c r="AY223" s="14">
        <f>'[1]normalized binned'!AY224</f>
        <v>0.32907772889927323</v>
      </c>
      <c r="AZ223" s="14">
        <f>'[1]normalized binned'!AZ224</f>
        <v>-30.633989611335078</v>
      </c>
      <c r="BA223" s="14">
        <f>'[1]normalized binned'!BA224</f>
        <v>-13.15574475618331</v>
      </c>
      <c r="BB223" s="14">
        <f>'[1]normalized binned'!BB224</f>
        <v>-41.751908922055286</v>
      </c>
      <c r="BC223" s="14">
        <f>'[1]normalized binned'!BC224</f>
        <v>-22.872187246604881</v>
      </c>
      <c r="BD223" s="14">
        <f>'[1]normalized binned'!BD224</f>
        <v>-45.649368950832333</v>
      </c>
      <c r="BE223" s="14">
        <f>'[1]normalized binned'!BE224</f>
        <v>-25.434797102674469</v>
      </c>
      <c r="BF223" s="14">
        <f>'[1]normalized binned'!BF224</f>
        <v>-13.902558844888722</v>
      </c>
      <c r="BG223" s="14">
        <f>'[1]normalized binned'!BG224</f>
        <v>-23.503347923285475</v>
      </c>
      <c r="BH223" s="14">
        <f>'[1]normalized binned'!BH224</f>
        <v>-13.715168235451236</v>
      </c>
      <c r="BI223" s="18">
        <f>'[1]normalized binned'!BI224</f>
        <v>2.9001953169657746</v>
      </c>
      <c r="BJ223" s="18">
        <f>'[1]normalized binned'!BJ224</f>
        <v>-23.374421266311089</v>
      </c>
      <c r="BK223" s="18">
        <f>'[1]normalized binned'!BK224</f>
        <v>-19.503466107998406</v>
      </c>
      <c r="BL223" s="18">
        <f>'[1]normalized binned'!BL224</f>
        <v>-16.874900484603504</v>
      </c>
      <c r="BM223" s="18">
        <f>'[1]normalized binned'!BM224</f>
        <v>-0.80946652735446867</v>
      </c>
      <c r="BN223" s="18">
        <f>'[1]normalized binned'!BN224</f>
        <v>11.86878210637243</v>
      </c>
      <c r="BO223" s="18">
        <f>'[1]normalized binned'!BO224</f>
        <v>-42.648928203432575</v>
      </c>
      <c r="BP223" s="18">
        <f>'[1]normalized binned'!BP224</f>
        <v>-32.815166264218874</v>
      </c>
      <c r="BQ223" s="18">
        <f>'[1]normalized binned'!BQ224</f>
        <v>-26.437328165373088</v>
      </c>
      <c r="BR223" s="18">
        <f>'[1]normalized binned'!BR224</f>
        <v>-12.697910340676394</v>
      </c>
      <c r="BS223" s="18">
        <f>'[1]normalized binned'!BS224</f>
        <v>-30.842819855514488</v>
      </c>
      <c r="BT223" s="18">
        <f>'[1]normalized binned'!BT224</f>
        <v>-59.627777795590447</v>
      </c>
    </row>
    <row r="224" spans="2:72" x14ac:dyDescent="0.25">
      <c r="B224" s="6">
        <f>'[1]normalized binned'!B225</f>
        <v>-22.194862178749343</v>
      </c>
      <c r="C224" s="6">
        <f>'[1]normalized binned'!C225</f>
        <v>-11.230448804356641</v>
      </c>
      <c r="D224" s="6">
        <f>'[1]normalized binned'!D225</f>
        <v>-1.8244337859271447</v>
      </c>
      <c r="E224" s="6">
        <f>'[1]normalized binned'!E225</f>
        <v>7.6465460170945816</v>
      </c>
      <c r="F224" s="6">
        <f>'[1]normalized binned'!F225</f>
        <v>-12.771892105074853</v>
      </c>
      <c r="G224" s="6">
        <f>'[1]normalized binned'!G225</f>
        <v>4.9008445740176683</v>
      </c>
      <c r="H224" s="6">
        <f>'[1]normalized binned'!H225</f>
        <v>24.780788491158074</v>
      </c>
      <c r="I224" s="6">
        <f>'[1]normalized binned'!I225</f>
        <v>-6.0762956851560297</v>
      </c>
      <c r="J224" s="6">
        <f>'[1]normalized binned'!J225</f>
        <v>-19.261540960822902</v>
      </c>
      <c r="K224" s="6">
        <f>'[1]normalized binned'!K225</f>
        <v>-26.734064162741529</v>
      </c>
      <c r="L224" s="6">
        <f>'[1]normalized binned'!L225</f>
        <v>-55.130424914206088</v>
      </c>
      <c r="M224" s="6">
        <f>'[1]normalized binned'!M225</f>
        <v>-24.971479071159496</v>
      </c>
      <c r="N224" s="6">
        <f>'[1]normalized binned'!N225</f>
        <v>-57.323853099528094</v>
      </c>
      <c r="O224" s="6">
        <f>'[1]normalized binned'!O225</f>
        <v>-17.321539240878433</v>
      </c>
      <c r="P224" s="6">
        <f>'[1]normalized binned'!P225</f>
        <v>-26.689451494091731</v>
      </c>
      <c r="Q224" s="10">
        <f>'[1]normalized binned'!Q225</f>
        <v>-0.72708786133656977</v>
      </c>
      <c r="R224" s="10">
        <f>'[1]normalized binned'!R225</f>
        <v>6.4554035132125636</v>
      </c>
      <c r="S224" s="10">
        <f>'[1]normalized binned'!S225</f>
        <v>12.709588271455523</v>
      </c>
      <c r="T224" s="10">
        <f>'[1]normalized binned'!T225</f>
        <v>21.70673693317994</v>
      </c>
      <c r="U224" s="10">
        <f>'[1]normalized binned'!U225</f>
        <v>-37.305807958461969</v>
      </c>
      <c r="V224" s="10">
        <f>'[1]normalized binned'!V225</f>
        <v>-51.808285061945639</v>
      </c>
      <c r="W224" s="10">
        <f>'[1]normalized binned'!W225</f>
        <v>-25.814111190302057</v>
      </c>
      <c r="X224" s="10">
        <f>'[1]normalized binned'!X225</f>
        <v>-15.475744951586057</v>
      </c>
      <c r="Y224" s="10">
        <f>'[1]normalized binned'!Y225</f>
        <v>-41.295481977031585</v>
      </c>
      <c r="Z224" s="10">
        <f>'[1]normalized binned'!Z225</f>
        <v>-29.000454496408395</v>
      </c>
      <c r="AA224" s="10">
        <f>'[1]normalized binned'!AA225</f>
        <v>-27.61417721612408</v>
      </c>
      <c r="AB224" s="10">
        <f>'[1]normalized binned'!AB225</f>
        <v>-56.872069298197637</v>
      </c>
      <c r="AC224" s="10">
        <f>'[1]normalized binned'!AC225</f>
        <v>-36.691054952139361</v>
      </c>
      <c r="AD224" s="10">
        <f>'[1]normalized binned'!AD225</f>
        <v>-19.747615545852373</v>
      </c>
      <c r="AE224" s="10">
        <f>'[1]normalized binned'!AE225</f>
        <v>-24.842879947493145</v>
      </c>
      <c r="AF224" s="14">
        <f>'[1]normalized binned'!AF225</f>
        <v>-18.308557225058752</v>
      </c>
      <c r="AG224" s="14">
        <f>'[1]normalized binned'!AG225</f>
        <v>-48.382798273023951</v>
      </c>
      <c r="AH224" s="14">
        <f>'[1]normalized binned'!AH225</f>
        <v>-44.593098505370904</v>
      </c>
      <c r="AI224" s="14">
        <f>'[1]normalized binned'!AI225</f>
        <v>7.2613747651281217</v>
      </c>
      <c r="AJ224" s="14">
        <f>'[1]normalized binned'!AJ225</f>
        <v>3.8912913335032138</v>
      </c>
      <c r="AK224" s="14">
        <f>'[1]normalized binned'!AK225</f>
        <v>19.462328755743769</v>
      </c>
      <c r="AL224" s="14">
        <f>'[1]normalized binned'!AL225</f>
        <v>-24.942473400208495</v>
      </c>
      <c r="AM224" s="14">
        <f>'[1]normalized binned'!AM225</f>
        <v>18.35801080985777</v>
      </c>
      <c r="AN224" s="14">
        <f>'[1]normalized binned'!AN225</f>
        <v>-1.5384848014219348</v>
      </c>
      <c r="AO224" s="14">
        <f>'[1]normalized binned'!AO225</f>
        <v>-3.7373416413414895</v>
      </c>
      <c r="AP224" s="14">
        <f>'[1]normalized binned'!AP225</f>
        <v>-20.717344754509664</v>
      </c>
      <c r="AQ224" s="14">
        <f>'[1]normalized binned'!AQ225</f>
        <v>-55.617610096994916</v>
      </c>
      <c r="AR224" s="14">
        <f>'[1]normalized binned'!AR225</f>
        <v>-30.75489378036001</v>
      </c>
      <c r="AS224" s="14">
        <f>'[1]normalized binned'!AS225</f>
        <v>-17.263268341720885</v>
      </c>
      <c r="AT224" s="14">
        <f>'[1]normalized binned'!AT225</f>
        <v>-61.55655685848452</v>
      </c>
      <c r="AU224" s="14">
        <f>'[1]normalized binned'!AU225</f>
        <v>-4.8927030069504394</v>
      </c>
      <c r="AV224" s="14">
        <f>'[1]normalized binned'!AV225</f>
        <v>-47.580095436900081</v>
      </c>
      <c r="AW224" s="14">
        <f>'[1]normalized binned'!AW225</f>
        <v>-2.7440715769099824</v>
      </c>
      <c r="AX224" s="14">
        <f>'[1]normalized binned'!AX225</f>
        <v>4.7250657517112451</v>
      </c>
      <c r="AY224" s="14">
        <f>'[1]normalized binned'!AY225</f>
        <v>-3.4455264756509911</v>
      </c>
      <c r="AZ224" s="14">
        <f>'[1]normalized binned'!AZ225</f>
        <v>-31.277769515324803</v>
      </c>
      <c r="BA224" s="14">
        <f>'[1]normalized binned'!BA225</f>
        <v>-27.231252569247733</v>
      </c>
      <c r="BB224" s="14">
        <f>'[1]normalized binned'!BB225</f>
        <v>-37.087969624009936</v>
      </c>
      <c r="BC224" s="14">
        <f>'[1]normalized binned'!BC225</f>
        <v>-16.020310208966659</v>
      </c>
      <c r="BD224" s="14">
        <f>'[1]normalized binned'!BD225</f>
        <v>-21.859078590785874</v>
      </c>
      <c r="BE224" s="14">
        <f>'[1]normalized binned'!BE225</f>
        <v>-35.607331555087249</v>
      </c>
      <c r="BF224" s="14">
        <f>'[1]normalized binned'!BF225</f>
        <v>-7.5998120381049974</v>
      </c>
      <c r="BG224" s="14">
        <f>'[1]normalized binned'!BG225</f>
        <v>-22.767742078416248</v>
      </c>
      <c r="BH224" s="14">
        <f>'[1]normalized binned'!BH225</f>
        <v>-19.088052135925178</v>
      </c>
      <c r="BI224" s="18">
        <f>'[1]normalized binned'!BI225</f>
        <v>3.1792693606783113</v>
      </c>
      <c r="BJ224" s="18">
        <f>'[1]normalized binned'!BJ225</f>
        <v>-31.804793047087909</v>
      </c>
      <c r="BK224" s="18">
        <f>'[1]normalized binned'!BK225</f>
        <v>-16.938091541716243</v>
      </c>
      <c r="BL224" s="18">
        <f>'[1]normalized binned'!BL225</f>
        <v>-36.57185590283931</v>
      </c>
      <c r="BM224" s="18">
        <f>'[1]normalized binned'!BM225</f>
        <v>-7.3846667970138142</v>
      </c>
      <c r="BN224" s="18">
        <f>'[1]normalized binned'!BN225</f>
        <v>4.7123802479218311</v>
      </c>
      <c r="BO224" s="18">
        <f>'[1]normalized binned'!BO225</f>
        <v>-39.363439028262619</v>
      </c>
      <c r="BP224" s="18">
        <f>'[1]normalized binned'!BP225</f>
        <v>-39.379862835137715</v>
      </c>
      <c r="BQ224" s="18">
        <f>'[1]normalized binned'!BQ225</f>
        <v>-17.813887304178653</v>
      </c>
      <c r="BR224" s="18">
        <f>'[1]normalized binned'!BR225</f>
        <v>-16.256192487903501</v>
      </c>
      <c r="BS224" s="18">
        <f>'[1]normalized binned'!BS225</f>
        <v>-43.439792162630702</v>
      </c>
      <c r="BT224" s="18">
        <f>'[1]normalized binned'!BT225</f>
        <v>-47.57057149353242</v>
      </c>
    </row>
    <row r="225" spans="2:72" x14ac:dyDescent="0.25">
      <c r="B225" s="6">
        <f>'[1]normalized binned'!B226</f>
        <v>-26.754843179283753</v>
      </c>
      <c r="C225" s="6">
        <f>'[1]normalized binned'!C226</f>
        <v>-5.3348878113392706</v>
      </c>
      <c r="D225" s="6">
        <f>'[1]normalized binned'!D226</f>
        <v>-14.481095733154504</v>
      </c>
      <c r="E225" s="6">
        <f>'[1]normalized binned'!E226</f>
        <v>13.260141888090752</v>
      </c>
      <c r="F225" s="6">
        <f>'[1]normalized binned'!F226</f>
        <v>5.4504745357068103</v>
      </c>
      <c r="G225" s="6">
        <f>'[1]normalized binned'!G226</f>
        <v>25.698010286666488</v>
      </c>
      <c r="H225" s="6">
        <f>'[1]normalized binned'!H226</f>
        <v>20.304470475137759</v>
      </c>
      <c r="I225" s="6">
        <f>'[1]normalized binned'!I226</f>
        <v>-9.2312680967670087</v>
      </c>
      <c r="J225" s="6">
        <f>'[1]normalized binned'!J226</f>
        <v>-31.715228893836862</v>
      </c>
      <c r="K225" s="6">
        <f>'[1]normalized binned'!K226</f>
        <v>-34.576601933101003</v>
      </c>
      <c r="L225" s="6">
        <f>'[1]normalized binned'!L226</f>
        <v>-48.706020851830509</v>
      </c>
      <c r="M225" s="6">
        <f>'[1]normalized binned'!M226</f>
        <v>-19.608939112196374</v>
      </c>
      <c r="N225" s="6">
        <f>'[1]normalized binned'!N226</f>
        <v>-29.366263143396964</v>
      </c>
      <c r="O225" s="6">
        <f>'[1]normalized binned'!O226</f>
        <v>-20.133644556669115</v>
      </c>
      <c r="P225" s="6">
        <f>'[1]normalized binned'!P226</f>
        <v>-26.406840478149537</v>
      </c>
      <c r="Q225" s="10">
        <f>'[1]normalized binned'!Q226</f>
        <v>-11.315867621959292</v>
      </c>
      <c r="R225" s="10">
        <f>'[1]normalized binned'!R226</f>
        <v>6.688314896173412</v>
      </c>
      <c r="S225" s="10">
        <f>'[1]normalized binned'!S226</f>
        <v>17.022065638527337</v>
      </c>
      <c r="T225" s="10">
        <f>'[1]normalized binned'!T226</f>
        <v>-11.356601610540116</v>
      </c>
      <c r="U225" s="10">
        <f>'[1]normalized binned'!U226</f>
        <v>-33.745222664656616</v>
      </c>
      <c r="V225" s="10">
        <f>'[1]normalized binned'!V226</f>
        <v>-29.831528128160503</v>
      </c>
      <c r="W225" s="10">
        <f>'[1]normalized binned'!W226</f>
        <v>-20.170677786737745</v>
      </c>
      <c r="X225" s="10">
        <f>'[1]normalized binned'!X226</f>
        <v>-11.050336427654834</v>
      </c>
      <c r="Y225" s="10">
        <f>'[1]normalized binned'!Y226</f>
        <v>-54.632515214787908</v>
      </c>
      <c r="Z225" s="10">
        <f>'[1]normalized binned'!Z226</f>
        <v>-20.813760636992004</v>
      </c>
      <c r="AA225" s="10">
        <f>'[1]normalized binned'!AA226</f>
        <v>-36.449024546682111</v>
      </c>
      <c r="AB225" s="10">
        <f>'[1]normalized binned'!AB226</f>
        <v>-59.501782212090184</v>
      </c>
      <c r="AC225" s="10">
        <f>'[1]normalized binned'!AC226</f>
        <v>-41.707664969087432</v>
      </c>
      <c r="AD225" s="10">
        <f>'[1]normalized binned'!AD226</f>
        <v>-21.811072724879065</v>
      </c>
      <c r="AE225" s="10">
        <f>'[1]normalized binned'!AE226</f>
        <v>-34.669828781223508</v>
      </c>
      <c r="AF225" s="14">
        <f>'[1]normalized binned'!AF226</f>
        <v>-18.964914415076919</v>
      </c>
      <c r="AG225" s="14">
        <f>'[1]normalized binned'!AG226</f>
        <v>-39.05709721205691</v>
      </c>
      <c r="AH225" s="14">
        <f>'[1]normalized binned'!AH226</f>
        <v>-61.918301212987764</v>
      </c>
      <c r="AI225" s="14">
        <f>'[1]normalized binned'!AI226</f>
        <v>20.569086963231612</v>
      </c>
      <c r="AJ225" s="14">
        <f>'[1]normalized binned'!AJ226</f>
        <v>-10.747871086661741</v>
      </c>
      <c r="AK225" s="14">
        <f>'[1]normalized binned'!AK226</f>
        <v>5.5713150614003206</v>
      </c>
      <c r="AL225" s="14">
        <f>'[1]normalized binned'!AL226</f>
        <v>-24.942473400208495</v>
      </c>
      <c r="AM225" s="14">
        <f>'[1]normalized binned'!AM226</f>
        <v>8.0840101362413979</v>
      </c>
      <c r="AN225" s="14">
        <f>'[1]normalized binned'!AN226</f>
        <v>-14.657363561164798</v>
      </c>
      <c r="AO225" s="14">
        <f>'[1]normalized binned'!AO226</f>
        <v>-8.4626246784617454</v>
      </c>
      <c r="AP225" s="14">
        <f>'[1]normalized binned'!AP226</f>
        <v>-26.33419949294311</v>
      </c>
      <c r="AQ225" s="14">
        <f>'[1]normalized binned'!AQ226</f>
        <v>-23.068292129953061</v>
      </c>
      <c r="AR225" s="14">
        <f>'[1]normalized binned'!AR226</f>
        <v>-38.698645423318766</v>
      </c>
      <c r="AS225" s="14">
        <f>'[1]normalized binned'!AS226</f>
        <v>-21.922996513564147</v>
      </c>
      <c r="AT225" s="14">
        <f>'[1]normalized binned'!AT226</f>
        <v>-36.873042117222091</v>
      </c>
      <c r="AU225" s="14">
        <f>'[1]normalized binned'!AU226</f>
        <v>-28.052568435437099</v>
      </c>
      <c r="AV225" s="14">
        <f>'[1]normalized binned'!AV226</f>
        <v>-31.784279765995866</v>
      </c>
      <c r="AW225" s="14">
        <f>'[1]normalized binned'!AW226</f>
        <v>-14.86471349385617</v>
      </c>
      <c r="AX225" s="14">
        <f>'[1]normalized binned'!AX226</f>
        <v>-3.8334311398962293</v>
      </c>
      <c r="AY225" s="14">
        <f>'[1]normalized binned'!AY226</f>
        <v>-2.9986801613969476</v>
      </c>
      <c r="AZ225" s="14">
        <f>'[1]normalized binned'!AZ226</f>
        <v>-19.219099195060419</v>
      </c>
      <c r="BA225" s="14">
        <f>'[1]normalized binned'!BA226</f>
        <v>-31.066505226910436</v>
      </c>
      <c r="BB225" s="14">
        <f>'[1]normalized binned'!BB226</f>
        <v>-34.039353537793609</v>
      </c>
      <c r="BC225" s="14">
        <f>'[1]normalized binned'!BC226</f>
        <v>-31.119053543197037</v>
      </c>
      <c r="BD225" s="14">
        <f>'[1]normalized binned'!BD226</f>
        <v>15.975098722415822</v>
      </c>
      <c r="BE225" s="14">
        <f>'[1]normalized binned'!BE226</f>
        <v>-11.39718171743276</v>
      </c>
      <c r="BF225" s="14">
        <f>'[1]normalized binned'!BF226</f>
        <v>-14.63968070888486</v>
      </c>
      <c r="BG225" s="14">
        <f>'[1]normalized binned'!BG226</f>
        <v>-19.71278292377767</v>
      </c>
      <c r="BH225" s="14">
        <f>'[1]normalized binned'!BH226</f>
        <v>-11.5067199833691</v>
      </c>
      <c r="BI225" s="18">
        <f>'[1]normalized binned'!BI226</f>
        <v>-18.70107709904347</v>
      </c>
      <c r="BJ225" s="18">
        <f>'[1]normalized binned'!BJ226</f>
        <v>-4.2673883319981458</v>
      </c>
      <c r="BK225" s="18">
        <f>'[1]normalized binned'!BK226</f>
        <v>-22.610857922112615</v>
      </c>
      <c r="BL225" s="18">
        <f>'[1]normalized binned'!BL226</f>
        <v>-31.48955944113963</v>
      </c>
      <c r="BM225" s="18">
        <f>'[1]normalized binned'!BM226</f>
        <v>-49.306429635183171</v>
      </c>
      <c r="BN225" s="18">
        <f>'[1]normalized binned'!BN226</f>
        <v>-19.816767351229618</v>
      </c>
      <c r="BO225" s="18">
        <f>'[1]normalized binned'!BO226</f>
        <v>-40.683418160274677</v>
      </c>
      <c r="BP225" s="18">
        <f>'[1]normalized binned'!BP226</f>
        <v>-42.413188794992081</v>
      </c>
      <c r="BQ225" s="18">
        <f>'[1]normalized binned'!BQ226</f>
        <v>-19.324013388520687</v>
      </c>
      <c r="BR225" s="18">
        <f>'[1]normalized binned'!BR226</f>
        <v>-44.458602268816158</v>
      </c>
      <c r="BS225" s="18">
        <f>'[1]normalized binned'!BS226</f>
        <v>-42.143439933402881</v>
      </c>
      <c r="BT225" s="18">
        <f>'[1]normalized binned'!BT226</f>
        <v>-49.528208380704825</v>
      </c>
    </row>
    <row r="226" spans="2:72" x14ac:dyDescent="0.25">
      <c r="B226" s="6">
        <f>'[1]normalized binned'!B227</f>
        <v>-20.793686235053162</v>
      </c>
      <c r="C226" s="6">
        <f>'[1]normalized binned'!C227</f>
        <v>10.870959824502931</v>
      </c>
      <c r="D226" s="6">
        <f>'[1]normalized binned'!D227</f>
        <v>-10.155121226830699</v>
      </c>
      <c r="E226" s="6">
        <f>'[1]normalized binned'!E227</f>
        <v>5.8355309209897142</v>
      </c>
      <c r="F226" s="6">
        <f>'[1]normalized binned'!F227</f>
        <v>5.3896246571389748</v>
      </c>
      <c r="G226" s="6">
        <f>'[1]normalized binned'!G227</f>
        <v>24.795975211739862</v>
      </c>
      <c r="H226" s="6">
        <f>'[1]normalized binned'!H227</f>
        <v>27.962987530735607</v>
      </c>
      <c r="I226" s="6">
        <f>'[1]normalized binned'!I227</f>
        <v>-22.349698252959033</v>
      </c>
      <c r="J226" s="6">
        <f>'[1]normalized binned'!J227</f>
        <v>-20.75740915985412</v>
      </c>
      <c r="K226" s="6">
        <f>'[1]normalized binned'!K227</f>
        <v>-13.634510397155978</v>
      </c>
      <c r="L226" s="6">
        <f>'[1]normalized binned'!L227</f>
        <v>-54.210783779993584</v>
      </c>
      <c r="M226" s="6">
        <f>'[1]normalized binned'!M227</f>
        <v>-30.221651192188034</v>
      </c>
      <c r="N226" s="6">
        <f>'[1]normalized binned'!N227</f>
        <v>-25.10632439155609</v>
      </c>
      <c r="O226" s="6">
        <f>'[1]normalized binned'!O227</f>
        <v>-26.382385379079469</v>
      </c>
      <c r="P226" s="6">
        <f>'[1]normalized binned'!P227</f>
        <v>-32.113011023872055</v>
      </c>
      <c r="Q226" s="10">
        <f>'[1]normalized binned'!Q227</f>
        <v>5.141471764244165</v>
      </c>
      <c r="R226" s="10">
        <f>'[1]normalized binned'!R227</f>
        <v>9.0773318721048586</v>
      </c>
      <c r="S226" s="10">
        <f>'[1]normalized binned'!S227</f>
        <v>7.6206549102523136</v>
      </c>
      <c r="T226" s="10">
        <f>'[1]normalized binned'!T227</f>
        <v>-18.734295467179965</v>
      </c>
      <c r="U226" s="10">
        <f>'[1]normalized binned'!U227</f>
        <v>-24.387372603577308</v>
      </c>
      <c r="V226" s="10">
        <f>'[1]normalized binned'!V227</f>
        <v>-27.553715990137487</v>
      </c>
      <c r="W226" s="10">
        <f>'[1]normalized binned'!W227</f>
        <v>-33.592469988676157</v>
      </c>
      <c r="X226" s="10">
        <f>'[1]normalized binned'!X227</f>
        <v>2.796096643348303</v>
      </c>
      <c r="Y226" s="10">
        <f>'[1]normalized binned'!Y227</f>
        <v>-49.908599421161846</v>
      </c>
      <c r="Z226" s="10">
        <f>'[1]normalized binned'!Z227</f>
        <v>-37.9955471779788</v>
      </c>
      <c r="AA226" s="10">
        <f>'[1]normalized binned'!AA227</f>
        <v>-38.435002347487419</v>
      </c>
      <c r="AB226" s="10">
        <f>'[1]normalized binned'!AB227</f>
        <v>-58.449921670658206</v>
      </c>
      <c r="AC226" s="10">
        <f>'[1]normalized binned'!AC227</f>
        <v>-26.499702959064489</v>
      </c>
      <c r="AD226" s="10">
        <f>'[1]normalized binned'!AD227</f>
        <v>-31.01354913980731</v>
      </c>
      <c r="AE226" s="10">
        <f>'[1]normalized binned'!AE227</f>
        <v>-51.195076849262087</v>
      </c>
      <c r="AF226" s="14">
        <f>'[1]normalized binned'!AF227</f>
        <v>1.9341789106411345</v>
      </c>
      <c r="AG226" s="14">
        <f>'[1]normalized binned'!AG227</f>
        <v>-18.254326246357774</v>
      </c>
      <c r="AH226" s="14">
        <f>'[1]normalized binned'!AH227</f>
        <v>-46.306416717933125</v>
      </c>
      <c r="AI226" s="14">
        <f>'[1]normalized binned'!AI227</f>
        <v>2.6982263315307375</v>
      </c>
      <c r="AJ226" s="14">
        <f>'[1]normalized binned'!AJ227</f>
        <v>-14.771215827421448</v>
      </c>
      <c r="AK226" s="14">
        <f>'[1]normalized binned'!AK227</f>
        <v>10.880864399154703</v>
      </c>
      <c r="AL226" s="14">
        <f>'[1]normalized binned'!AL227</f>
        <v>4.2465341654989333</v>
      </c>
      <c r="AM226" s="14">
        <f>'[1]normalized binned'!AM227</f>
        <v>3.2744546210991019</v>
      </c>
      <c r="AN226" s="14">
        <f>'[1]normalized binned'!AN227</f>
        <v>-20.99569304135186</v>
      </c>
      <c r="AO226" s="14">
        <f>'[1]normalized binned'!AO227</f>
        <v>-11.446287827321546</v>
      </c>
      <c r="AP226" s="14">
        <f>'[1]normalized binned'!AP227</f>
        <v>2.5816837828657953</v>
      </c>
      <c r="AQ226" s="14">
        <f>'[1]normalized binned'!AQ227</f>
        <v>-12.458674076475893</v>
      </c>
      <c r="AR226" s="14">
        <f>'[1]normalized binned'!AR227</f>
        <v>-46.415115876477962</v>
      </c>
      <c r="AS226" s="14">
        <f>'[1]normalized binned'!AS227</f>
        <v>-28.430349907593978</v>
      </c>
      <c r="AT226" s="14">
        <f>'[1]normalized binned'!AT227</f>
        <v>-21.160783915890974</v>
      </c>
      <c r="AU226" s="14">
        <f>'[1]normalized binned'!AU227</f>
        <v>-28.911145953688045</v>
      </c>
      <c r="AV226" s="14">
        <f>'[1]normalized binned'!AV227</f>
        <v>-21.103657660606519</v>
      </c>
      <c r="AW226" s="14">
        <f>'[1]normalized binned'!AW227</f>
        <v>-37.950664252342648</v>
      </c>
      <c r="AX226" s="14">
        <f>'[1]normalized binned'!AX227</f>
        <v>-32.885270403020165</v>
      </c>
      <c r="AY226" s="14">
        <f>'[1]normalized binned'!AY227</f>
        <v>-2.4067674080239971</v>
      </c>
      <c r="AZ226" s="14">
        <f>'[1]normalized binned'!AZ227</f>
        <v>-9.402896363158769</v>
      </c>
      <c r="BA226" s="14">
        <f>'[1]normalized binned'!BA227</f>
        <v>-21.100489786268934</v>
      </c>
      <c r="BB226" s="14">
        <f>'[1]normalized binned'!BB227</f>
        <v>-45.00290130669179</v>
      </c>
      <c r="BC226" s="14">
        <f>'[1]normalized binned'!BC227</f>
        <v>-53.642980965226826</v>
      </c>
      <c r="BD226" s="14">
        <f>'[1]normalized binned'!BD227</f>
        <v>13.983739837398403</v>
      </c>
      <c r="BE226" s="14">
        <f>'[1]normalized binned'!BE227</f>
        <v>-19.014247877599512</v>
      </c>
      <c r="BF226" s="14">
        <f>'[1]normalized binned'!BF227</f>
        <v>-31.405808510768139</v>
      </c>
      <c r="BG226" s="14">
        <f>'[1]normalized binned'!BG227</f>
        <v>-20.732186496510241</v>
      </c>
      <c r="BH226" s="14">
        <f>'[1]normalized binned'!BH227</f>
        <v>9.2629619234491365</v>
      </c>
      <c r="BI226" s="18">
        <f>'[1]normalized binned'!BI227</f>
        <v>-13.477426324422558</v>
      </c>
      <c r="BJ226" s="18">
        <f>'[1]normalized binned'!BJ227</f>
        <v>8.4053543632169578</v>
      </c>
      <c r="BK226" s="18">
        <f>'[1]normalized binned'!BK227</f>
        <v>-7.887123680628755</v>
      </c>
      <c r="BL226" s="18">
        <f>'[1]normalized binned'!BL227</f>
        <v>-41.458423181496094</v>
      </c>
      <c r="BM226" s="18">
        <f>'[1]normalized binned'!BM227</f>
        <v>-41.79600091197581</v>
      </c>
      <c r="BN226" s="18">
        <f>'[1]normalized binned'!BN227</f>
        <v>-10.981682780382378</v>
      </c>
      <c r="BO226" s="18">
        <f>'[1]normalized binned'!BO227</f>
        <v>-21.907687107756328</v>
      </c>
      <c r="BP226" s="18">
        <f>'[1]normalized binned'!BP227</f>
        <v>-21.626378120644233</v>
      </c>
      <c r="BQ226" s="18">
        <f>'[1]normalized binned'!BQ227</f>
        <v>-23.184641464708296</v>
      </c>
      <c r="BR226" s="18">
        <f>'[1]normalized binned'!BR227</f>
        <v>-32.636580489986976</v>
      </c>
      <c r="BS226" s="18">
        <f>'[1]normalized binned'!BS227</f>
        <v>3.9717796639504641</v>
      </c>
      <c r="BT226" s="18">
        <f>'[1]normalized binned'!BT227</f>
        <v>-24.885994780086005</v>
      </c>
    </row>
    <row r="227" spans="2:72" x14ac:dyDescent="0.25">
      <c r="B227" s="6">
        <f>'[1]normalized binned'!B228</f>
        <v>-9.3697087086967716</v>
      </c>
      <c r="C227" s="6">
        <f>'[1]normalized binned'!C228</f>
        <v>0.88801449639390739</v>
      </c>
      <c r="D227" s="6">
        <f>'[1]normalized binned'!D228</f>
        <v>-16.155773838347152</v>
      </c>
      <c r="E227" s="6">
        <f>'[1]normalized binned'!E228</f>
        <v>-0.52752325939722178</v>
      </c>
      <c r="F227" s="6">
        <f>'[1]normalized binned'!F228</f>
        <v>3.7958029490931526</v>
      </c>
      <c r="G227" s="6">
        <f>'[1]normalized binned'!G228</f>
        <v>36.932715873670844</v>
      </c>
      <c r="H227" s="6">
        <f>'[1]normalized binned'!H228</f>
        <v>20.413080436185322</v>
      </c>
      <c r="I227" s="6">
        <f>'[1]normalized binned'!I228</f>
        <v>-8.3942774034932714</v>
      </c>
      <c r="J227" s="6">
        <f>'[1]normalized binned'!J228</f>
        <v>-34.102994252676702</v>
      </c>
      <c r="K227" s="6">
        <f>'[1]normalized binned'!K228</f>
        <v>-16.308532235760012</v>
      </c>
      <c r="L227" s="6">
        <f>'[1]normalized binned'!L228</f>
        <v>-36.018854385399628</v>
      </c>
      <c r="M227" s="6">
        <f>'[1]normalized binned'!M228</f>
        <v>-14.903330129098981</v>
      </c>
      <c r="N227" s="6">
        <f>'[1]normalized binned'!N228</f>
        <v>-13.951467735843046</v>
      </c>
      <c r="O227" s="6">
        <f>'[1]normalized binned'!O228</f>
        <v>-30.036575783553463</v>
      </c>
      <c r="P227" s="6">
        <f>'[1]normalized binned'!P228</f>
        <v>-27.657382387200794</v>
      </c>
      <c r="Q227" s="10">
        <f>'[1]normalized binned'!Q228</f>
        <v>9.1076881363176749</v>
      </c>
      <c r="R227" s="10">
        <f>'[1]normalized binned'!R228</f>
        <v>-6.0890494416813796</v>
      </c>
      <c r="S227" s="10">
        <f>'[1]normalized binned'!S228</f>
        <v>2.7050418623584043</v>
      </c>
      <c r="T227" s="10">
        <f>'[1]normalized binned'!T228</f>
        <v>-2.9899579971741788</v>
      </c>
      <c r="U227" s="10">
        <f>'[1]normalized binned'!U228</f>
        <v>-14.993246686004674</v>
      </c>
      <c r="V227" s="10">
        <f>'[1]normalized binned'!V228</f>
        <v>-2.6436904498633802</v>
      </c>
      <c r="W227" s="10">
        <f>'[1]normalized binned'!W228</f>
        <v>-37.725534886514019</v>
      </c>
      <c r="X227" s="10">
        <f>'[1]normalized binned'!X228</f>
        <v>-6.3838730599187885</v>
      </c>
      <c r="Y227" s="10">
        <f>'[1]normalized binned'!Y228</f>
        <v>-46.427164693035117</v>
      </c>
      <c r="Z227" s="10">
        <f>'[1]normalized binned'!Z228</f>
        <v>-40.888962777057067</v>
      </c>
      <c r="AA227" s="10">
        <f>'[1]normalized binned'!AA228</f>
        <v>-40.854830637850618</v>
      </c>
      <c r="AB227" s="10">
        <f>'[1]normalized binned'!AB228</f>
        <v>-41.897461695942262</v>
      </c>
      <c r="AC227" s="10">
        <f>'[1]normalized binned'!AC228</f>
        <v>-25.224319113805933</v>
      </c>
      <c r="AD227" s="10">
        <f>'[1]normalized binned'!AD228</f>
        <v>-23.462710729448833</v>
      </c>
      <c r="AE227" s="10">
        <f>'[1]normalized binned'!AE228</f>
        <v>-49.02552565526809</v>
      </c>
      <c r="AF227" s="14">
        <f>'[1]normalized binned'!AF228</f>
        <v>-5.0410125489815014</v>
      </c>
      <c r="AG227" s="14">
        <f>'[1]normalized binned'!AG228</f>
        <v>-1.5560648923717533</v>
      </c>
      <c r="AH227" s="14">
        <f>'[1]normalized binned'!AH228</f>
        <v>-52.159291435992735</v>
      </c>
      <c r="AI227" s="14">
        <f>'[1]normalized binned'!AI228</f>
        <v>8.8629971561411764</v>
      </c>
      <c r="AJ227" s="14">
        <f>'[1]normalized binned'!AJ228</f>
        <v>-23.083623484506244</v>
      </c>
      <c r="AK227" s="14">
        <f>'[1]normalized binned'!AK228</f>
        <v>14.053001940505951</v>
      </c>
      <c r="AL227" s="14">
        <f>'[1]normalized binned'!AL228</f>
        <v>4.0183063456263755</v>
      </c>
      <c r="AM227" s="14">
        <f>'[1]normalized binned'!AM228</f>
        <v>11.456083858619968</v>
      </c>
      <c r="AN227" s="14">
        <f>'[1]normalized binned'!AN228</f>
        <v>-17.777762064112213</v>
      </c>
      <c r="AO227" s="14">
        <f>'[1]normalized binned'!AO228</f>
        <v>-13.746410061144916</v>
      </c>
      <c r="AP227" s="14">
        <f>'[1]normalized binned'!AP228</f>
        <v>9.4602711200698639</v>
      </c>
      <c r="AQ227" s="14">
        <f>'[1]normalized binned'!AQ228</f>
        <v>-20.112655153610419</v>
      </c>
      <c r="AR227" s="14">
        <f>'[1]normalized binned'!AR228</f>
        <v>-46.25155020116663</v>
      </c>
      <c r="AS227" s="14">
        <f>'[1]normalized binned'!AS228</f>
        <v>-44.769848332870772</v>
      </c>
      <c r="AT227" s="14">
        <f>'[1]normalized binned'!AT228</f>
        <v>-49.544544846472498</v>
      </c>
      <c r="AU227" s="14">
        <f>'[1]normalized binned'!AU228</f>
        <v>-51.427406390910107</v>
      </c>
      <c r="AV227" s="14">
        <f>'[1]normalized binned'!AV228</f>
        <v>-0.4121775402628729</v>
      </c>
      <c r="AW227" s="14">
        <f>'[1]normalized binned'!AW228</f>
        <v>-23.447270069666569</v>
      </c>
      <c r="AX227" s="14">
        <f>'[1]normalized binned'!AX228</f>
        <v>-17.765253540312013</v>
      </c>
      <c r="AY227" s="14">
        <f>'[1]normalized binned'!AY228</f>
        <v>23.898036851548344</v>
      </c>
      <c r="AZ227" s="14">
        <f>'[1]normalized binned'!AZ228</f>
        <v>-20.616847950807443</v>
      </c>
      <c r="BA227" s="14">
        <f>'[1]normalized binned'!BA228</f>
        <v>-15.624413300645493</v>
      </c>
      <c r="BB227" s="14">
        <f>'[1]normalized binned'!BB228</f>
        <v>-47.579222261427908</v>
      </c>
      <c r="BC227" s="14">
        <f>'[1]normalized binned'!BC228</f>
        <v>-47.596856335920656</v>
      </c>
      <c r="BD227" s="14">
        <f>'[1]normalized binned'!BD228</f>
        <v>-40.896631823461057</v>
      </c>
      <c r="BE227" s="14">
        <f>'[1]normalized binned'!BE228</f>
        <v>-24.674884885250634</v>
      </c>
      <c r="BF227" s="14">
        <f>'[1]normalized binned'!BF228</f>
        <v>-29.759073128161944</v>
      </c>
      <c r="BG227" s="14">
        <f>'[1]normalized binned'!BG228</f>
        <v>-20.953409499334231</v>
      </c>
      <c r="BH227" s="14">
        <f>'[1]normalized binned'!BH228</f>
        <v>-7.1607255229920836</v>
      </c>
      <c r="BI227" s="18">
        <f>'[1]normalized binned'!BI228</f>
        <v>-8.4894683450973982</v>
      </c>
      <c r="BJ227" s="18">
        <f>'[1]normalized binned'!BJ228</f>
        <v>12.739133003296049</v>
      </c>
      <c r="BK227" s="18">
        <f>'[1]normalized binned'!BK228</f>
        <v>-28.521936212825924</v>
      </c>
      <c r="BL227" s="18">
        <f>'[1]normalized binned'!BL228</f>
        <v>-28.186982930795676</v>
      </c>
      <c r="BM227" s="18">
        <f>'[1]normalized binned'!BM228</f>
        <v>-32.093469153934848</v>
      </c>
      <c r="BN227" s="18">
        <f>'[1]normalized binned'!BN228</f>
        <v>-10.299818801489607</v>
      </c>
      <c r="BO227" s="18">
        <f>'[1]normalized binned'!BO228</f>
        <v>1.0228975485026541</v>
      </c>
      <c r="BP227" s="18">
        <f>'[1]normalized binned'!BP228</f>
        <v>-29.845210799253703</v>
      </c>
      <c r="BQ227" s="18">
        <f>'[1]normalized binned'!BQ228</f>
        <v>-23.933711832833463</v>
      </c>
      <c r="BR227" s="18">
        <f>'[1]normalized binned'!BR228</f>
        <v>-22.509565246686407</v>
      </c>
      <c r="BS227" s="18">
        <f>'[1]normalized binned'!BS228</f>
        <v>8.2954403621925348</v>
      </c>
      <c r="BT227" s="18">
        <f>'[1]normalized binned'!BT228</f>
        <v>-11.856278953760961</v>
      </c>
    </row>
    <row r="228" spans="2:72" x14ac:dyDescent="0.25">
      <c r="B228" s="6">
        <f>'[1]normalized binned'!B229</f>
        <v>9.4562243427716837</v>
      </c>
      <c r="C228" s="6">
        <f>'[1]normalized binned'!C229</f>
        <v>5.5306331958818182</v>
      </c>
      <c r="D228" s="6">
        <f>'[1]normalized binned'!D229</f>
        <v>-10.503566549789763</v>
      </c>
      <c r="E228" s="6">
        <f>'[1]normalized binned'!E229</f>
        <v>4.2663892962696384</v>
      </c>
      <c r="F228" s="6">
        <f>'[1]normalized binned'!F229</f>
        <v>1.5598077385330049</v>
      </c>
      <c r="G228" s="6">
        <f>'[1]normalized binned'!G229</f>
        <v>25.309015657946716</v>
      </c>
      <c r="H228" s="6">
        <f>'[1]normalized binned'!H229</f>
        <v>13.004296669931994</v>
      </c>
      <c r="I228" s="6">
        <f>'[1]normalized binned'!I229</f>
        <v>-7.6748537599306355</v>
      </c>
      <c r="J228" s="6">
        <f>'[1]normalized binned'!J229</f>
        <v>-44.076280741581435</v>
      </c>
      <c r="K228" s="6">
        <f>'[1]normalized binned'!K229</f>
        <v>-2.318024172172322</v>
      </c>
      <c r="L228" s="6">
        <f>'[1]normalized binned'!L229</f>
        <v>-33.561778527927963</v>
      </c>
      <c r="M228" s="6">
        <f>'[1]normalized binned'!M229</f>
        <v>-24.755723896537503</v>
      </c>
      <c r="N228" s="6">
        <f>'[1]normalized binned'!N229</f>
        <v>-54.622198163146528</v>
      </c>
      <c r="O228" s="6">
        <f>'[1]normalized binned'!O229</f>
        <v>-29.047570783514562</v>
      </c>
      <c r="P228" s="6">
        <f>'[1]normalized binned'!P229</f>
        <v>-24.206534360510915</v>
      </c>
      <c r="Q228" s="10">
        <f>'[1]normalized binned'!Q229</f>
        <v>7.3162919255873051</v>
      </c>
      <c r="R228" s="10">
        <f>'[1]normalized binned'!R229</f>
        <v>0.41372464477790888</v>
      </c>
      <c r="S228" s="10">
        <f>'[1]normalized binned'!S229</f>
        <v>5.9862248924466428</v>
      </c>
      <c r="T228" s="10">
        <f>'[1]normalized binned'!T229</f>
        <v>4.234726395457975</v>
      </c>
      <c r="U228" s="10">
        <f>'[1]normalized binned'!U229</f>
        <v>1.5535804296540867</v>
      </c>
      <c r="V228" s="10">
        <f>'[1]normalized binned'!V229</f>
        <v>-11.618320534593565</v>
      </c>
      <c r="W228" s="10">
        <f>'[1]normalized binned'!W229</f>
        <v>-53.514699807521311</v>
      </c>
      <c r="X228" s="10">
        <f>'[1]normalized binned'!X229</f>
        <v>-10.980300266360999</v>
      </c>
      <c r="Y228" s="10">
        <f>'[1]normalized binned'!Y229</f>
        <v>-48.792495997725972</v>
      </c>
      <c r="Z228" s="10">
        <f>'[1]normalized binned'!Z229</f>
        <v>-58.091209659576613</v>
      </c>
      <c r="AA228" s="10">
        <f>'[1]normalized binned'!AA229</f>
        <v>-36.851464456042066</v>
      </c>
      <c r="AB228" s="10">
        <f>'[1]normalized binned'!AB229</f>
        <v>-50.948607481104659</v>
      </c>
      <c r="AC228" s="10">
        <f>'[1]normalized binned'!AC229</f>
        <v>-31.084041205130621</v>
      </c>
      <c r="AD228" s="10">
        <f>'[1]normalized binned'!AD229</f>
        <v>-35.00231291422083</v>
      </c>
      <c r="AE228" s="10">
        <f>'[1]normalized binned'!AE229</f>
        <v>-49.98159011700951</v>
      </c>
      <c r="AF228" s="14">
        <f>'[1]normalized binned'!AF229</f>
        <v>1.3539436202173516</v>
      </c>
      <c r="AG228" s="14">
        <f>'[1]normalized binned'!AG229</f>
        <v>-19.778588913290069</v>
      </c>
      <c r="AH228" s="14">
        <f>'[1]normalized binned'!AH229</f>
        <v>-48.451943300969425</v>
      </c>
      <c r="AI228" s="14">
        <f>'[1]normalized binned'!AI229</f>
        <v>6.1191508751195753</v>
      </c>
      <c r="AJ228" s="14">
        <f>'[1]normalized binned'!AJ229</f>
        <v>43.873952134131208</v>
      </c>
      <c r="AK228" s="14">
        <f>'[1]normalized binned'!AK229</f>
        <v>27.799817507052964</v>
      </c>
      <c r="AL228" s="14">
        <f>'[1]normalized binned'!AL229</f>
        <v>9.0906792906462233</v>
      </c>
      <c r="AM228" s="14">
        <f>'[1]normalized binned'!AM229</f>
        <v>17.405681048421204</v>
      </c>
      <c r="AN228" s="14">
        <f>'[1]normalized binned'!AN229</f>
        <v>10.881332507707596</v>
      </c>
      <c r="AO228" s="14">
        <f>'[1]normalized binned'!AO229</f>
        <v>-9.7035385095226854</v>
      </c>
      <c r="AP228" s="14">
        <f>'[1]normalized binned'!AP229</f>
        <v>15.057445672290131</v>
      </c>
      <c r="AQ228" s="14">
        <f>'[1]normalized binned'!AQ229</f>
        <v>-52.509608666811509</v>
      </c>
      <c r="AR228" s="14">
        <f>'[1]normalized binned'!AR229</f>
        <v>-46.181270160897157</v>
      </c>
      <c r="AS228" s="14">
        <f>'[1]normalized binned'!AS229</f>
        <v>-52.197607236674493</v>
      </c>
      <c r="AT228" s="14">
        <f>'[1]normalized binned'!AT229</f>
        <v>-88.974235196560997</v>
      </c>
      <c r="AU228" s="14">
        <f>'[1]normalized binned'!AU229</f>
        <v>-48.245245753149653</v>
      </c>
      <c r="AV228" s="14">
        <f>'[1]normalized binned'!AV229</f>
        <v>-2.7620773047974936</v>
      </c>
      <c r="AW228" s="14">
        <f>'[1]normalized binned'!AW229</f>
        <v>-13.081328379391188</v>
      </c>
      <c r="AX228" s="14">
        <f>'[1]normalized binned'!AX229</f>
        <v>1.6180025472541335</v>
      </c>
      <c r="AY228" s="14">
        <f>'[1]normalized binned'!AY229</f>
        <v>9.858308376308619</v>
      </c>
      <c r="AZ228" s="14">
        <f>'[1]normalized binned'!AZ229</f>
        <v>-31.934923914778512</v>
      </c>
      <c r="BA228" s="14">
        <f>'[1]normalized binned'!BA229</f>
        <v>-20.95896545440992</v>
      </c>
      <c r="BB228" s="14">
        <f>'[1]normalized binned'!BB229</f>
        <v>-42.869131572725244</v>
      </c>
      <c r="BC228" s="14">
        <f>'[1]normalized binned'!BC229</f>
        <v>-45.136446286502405</v>
      </c>
      <c r="BD228" s="14">
        <f>'[1]normalized binned'!BD229</f>
        <v>-61.083236546651158</v>
      </c>
      <c r="BE228" s="14">
        <f>'[1]normalized binned'!BE229</f>
        <v>-42.603769777651834</v>
      </c>
      <c r="BF228" s="14">
        <f>'[1]normalized binned'!BF229</f>
        <v>-35.989118959130494</v>
      </c>
      <c r="BG228" s="14">
        <f>'[1]normalized binned'!BG229</f>
        <v>-17.827287706536726</v>
      </c>
      <c r="BH228" s="14">
        <f>'[1]normalized binned'!BH229</f>
        <v>-9.0971816410985031</v>
      </c>
      <c r="BI228" s="18">
        <f>'[1]normalized binned'!BI229</f>
        <v>2.6315221732393446</v>
      </c>
      <c r="BJ228" s="18">
        <f>'[1]normalized binned'!BJ229</f>
        <v>10.678204378851861</v>
      </c>
      <c r="BK228" s="18">
        <f>'[1]normalized binned'!BK229</f>
        <v>-24.71916826090337</v>
      </c>
      <c r="BL228" s="18">
        <f>'[1]normalized binned'!BL229</f>
        <v>-10.426808846736526</v>
      </c>
      <c r="BM228" s="18">
        <f>'[1]normalized binned'!BM229</f>
        <v>-1.6655848467065713</v>
      </c>
      <c r="BN228" s="18">
        <f>'[1]normalized binned'!BN229</f>
        <v>-6.110221781384702</v>
      </c>
      <c r="BO228" s="18">
        <f>'[1]normalized binned'!BO229</f>
        <v>-19.353070512340263</v>
      </c>
      <c r="BP228" s="18">
        <f>'[1]normalized binned'!BP229</f>
        <v>-30.785506592870473</v>
      </c>
      <c r="BQ228" s="18">
        <f>'[1]normalized binned'!BQ229</f>
        <v>-20.287018653590664</v>
      </c>
      <c r="BR228" s="18">
        <f>'[1]normalized binned'!BR229</f>
        <v>-22.755697168604218</v>
      </c>
      <c r="BS228" s="18">
        <f>'[1]normalized binned'!BS229</f>
        <v>10.195878607227085</v>
      </c>
      <c r="BT228" s="18">
        <f>'[1]normalized binned'!BT229</f>
        <v>-9.2315842332773013</v>
      </c>
    </row>
    <row r="229" spans="2:72" x14ac:dyDescent="0.25">
      <c r="B229" s="6">
        <f>'[1]normalized binned'!B230</f>
        <v>10.145018900550438</v>
      </c>
      <c r="C229" s="6">
        <f>'[1]normalized binned'!C230</f>
        <v>-0.9196046882362422</v>
      </c>
      <c r="D229" s="6">
        <f>'[1]normalized binned'!D230</f>
        <v>-1.8548404764951745</v>
      </c>
      <c r="E229" s="6">
        <f>'[1]normalized binned'!E230</f>
        <v>9.927610713507157</v>
      </c>
      <c r="F229" s="6">
        <f>'[1]normalized binned'!F230</f>
        <v>7.4106084850100444</v>
      </c>
      <c r="G229" s="6">
        <f>'[1]normalized binned'!G230</f>
        <v>18.18014467418892</v>
      </c>
      <c r="H229" s="6">
        <f>'[1]normalized binned'!H230</f>
        <v>0.55762796043793372</v>
      </c>
      <c r="I229" s="6">
        <f>'[1]normalized binned'!I230</f>
        <v>-0.15646814581270085</v>
      </c>
      <c r="J229" s="6">
        <f>'[1]normalized binned'!J230</f>
        <v>-65.93983813406436</v>
      </c>
      <c r="K229" s="6">
        <f>'[1]normalized binned'!K230</f>
        <v>-37.488744925673956</v>
      </c>
      <c r="L229" s="6">
        <f>'[1]normalized binned'!L230</f>
        <v>-38.506560029991313</v>
      </c>
      <c r="M229" s="6">
        <f>'[1]normalized binned'!M230</f>
        <v>-29.529636640672248</v>
      </c>
      <c r="N229" s="6">
        <f>'[1]normalized binned'!N230</f>
        <v>-54.045522465107787</v>
      </c>
      <c r="O229" s="6">
        <f>'[1]normalized binned'!O230</f>
        <v>-20.64787146212468</v>
      </c>
      <c r="P229" s="6">
        <f>'[1]normalized binned'!P230</f>
        <v>-39.338749029316354</v>
      </c>
      <c r="Q229" s="10">
        <f>'[1]normalized binned'!Q230</f>
        <v>-8.2062163536259529</v>
      </c>
      <c r="R229" s="10">
        <f>'[1]normalized binned'!R230</f>
        <v>-4.2623559336139207</v>
      </c>
      <c r="S229" s="10">
        <f>'[1]normalized binned'!S230</f>
        <v>6.2243845957174146</v>
      </c>
      <c r="T229" s="10">
        <f>'[1]normalized binned'!T230</f>
        <v>13.316847365624435</v>
      </c>
      <c r="U229" s="10">
        <f>'[1]normalized binned'!U230</f>
        <v>5.5259005327684489</v>
      </c>
      <c r="V229" s="10">
        <f>'[1]normalized binned'!V230</f>
        <v>-12.87023229382536</v>
      </c>
      <c r="W229" s="10">
        <f>'[1]normalized binned'!W230</f>
        <v>-48.003281647082979</v>
      </c>
      <c r="X229" s="10">
        <f>'[1]normalized binned'!X230</f>
        <v>-37.235945358876656</v>
      </c>
      <c r="Y229" s="10">
        <f>'[1]normalized binned'!Y230</f>
        <v>-40.140442149929846</v>
      </c>
      <c r="Z229" s="10">
        <f>'[1]normalized binned'!Z230</f>
        <v>-53.384052400152676</v>
      </c>
      <c r="AA229" s="10">
        <f>'[1]normalized binned'!AA230</f>
        <v>-46.525361803830869</v>
      </c>
      <c r="AB229" s="10">
        <f>'[1]normalized binned'!AB230</f>
        <v>-52.001391427225762</v>
      </c>
      <c r="AC229" s="10">
        <f>'[1]normalized binned'!AC230</f>
        <v>-28.649219689795391</v>
      </c>
      <c r="AD229" s="10">
        <f>'[1]normalized binned'!AD230</f>
        <v>-42.173264638953533</v>
      </c>
      <c r="AE229" s="10">
        <f>'[1]normalized binned'!AE230</f>
        <v>-23.891170079507035</v>
      </c>
      <c r="AF229" s="14">
        <f>'[1]normalized binned'!AF230</f>
        <v>-21.521303022097623</v>
      </c>
      <c r="AG229" s="14">
        <f>'[1]normalized binned'!AG230</f>
        <v>-2.2894664614446634</v>
      </c>
      <c r="AH229" s="14">
        <f>'[1]normalized binned'!AH230</f>
        <v>-55.414110093486919</v>
      </c>
      <c r="AI229" s="14">
        <f>'[1]normalized binned'!AI230</f>
        <v>12.96264199842205</v>
      </c>
      <c r="AJ229" s="14">
        <f>'[1]normalized binned'!AJ230</f>
        <v>45.838027544741799</v>
      </c>
      <c r="AK229" s="14">
        <f>'[1]normalized binned'!AK230</f>
        <v>27.363691921020603</v>
      </c>
      <c r="AL229" s="14">
        <f>'[1]normalized binned'!AL230</f>
        <v>-20.835227586759604</v>
      </c>
      <c r="AM229" s="14">
        <f>'[1]normalized binned'!AM230</f>
        <v>1.7919415165291781</v>
      </c>
      <c r="AN229" s="14">
        <f>'[1]normalized binned'!AN230</f>
        <v>-9.6006067765592089</v>
      </c>
      <c r="AO229" s="14">
        <f>'[1]normalized binned'!AO230</f>
        <v>-8.7637640059417024</v>
      </c>
      <c r="AP229" s="14">
        <f>'[1]normalized binned'!AP230</f>
        <v>-11.988068699972468</v>
      </c>
      <c r="AQ229" s="14">
        <f>'[1]normalized binned'!AQ230</f>
        <v>-43.364700274538393</v>
      </c>
      <c r="AR229" s="14">
        <f>'[1]normalized binned'!AR230</f>
        <v>-56.76181866269058</v>
      </c>
      <c r="AS229" s="14">
        <f>'[1]normalized binned'!AS230</f>
        <v>-33.189101179763064</v>
      </c>
      <c r="AT229" s="14">
        <f>'[1]normalized binned'!AT230</f>
        <v>-113.27611073740663</v>
      </c>
      <c r="AU229" s="14">
        <f>'[1]normalized binned'!AU230</f>
        <v>-56.318844678721945</v>
      </c>
      <c r="AV229" s="14">
        <f>'[1]normalized binned'!AV230</f>
        <v>-16.502883231671575</v>
      </c>
      <c r="AW229" s="14">
        <f>'[1]normalized binned'!AW230</f>
        <v>5.3881977135205474</v>
      </c>
      <c r="AX229" s="14">
        <f>'[1]normalized binned'!AX230</f>
        <v>38.356905071948511</v>
      </c>
      <c r="AY229" s="14">
        <f>'[1]normalized binned'!AY230</f>
        <v>25.916268546677799</v>
      </c>
      <c r="AZ229" s="14">
        <f>'[1]normalized binned'!AZ230</f>
        <v>-37.885268555500893</v>
      </c>
      <c r="BA229" s="14">
        <f>'[1]normalized binned'!BA230</f>
        <v>-9.330835628547705</v>
      </c>
      <c r="BB229" s="14">
        <f>'[1]normalized binned'!BB230</f>
        <v>-22.718363804648948</v>
      </c>
      <c r="BC229" s="14">
        <f>'[1]normalized binned'!BC230</f>
        <v>-37.566032225294805</v>
      </c>
      <c r="BD229" s="14">
        <f>'[1]normalized binned'!BD230</f>
        <v>-47.471157568718503</v>
      </c>
      <c r="BE229" s="14">
        <f>'[1]normalized binned'!BE230</f>
        <v>-46.180851101522734</v>
      </c>
      <c r="BF229" s="14">
        <f>'[1]normalized binned'!BF230</f>
        <v>-41.406156362327067</v>
      </c>
      <c r="BG229" s="14">
        <f>'[1]normalized binned'!BG230</f>
        <v>-21.094143705192639</v>
      </c>
      <c r="BH229" s="14">
        <f>'[1]normalized binned'!BH230</f>
        <v>-34.807299578745365</v>
      </c>
      <c r="BI229" s="18">
        <f>'[1]normalized binned'!BI230</f>
        <v>4.0964995164278255</v>
      </c>
      <c r="BJ229" s="18">
        <f>'[1]normalized binned'!BJ230</f>
        <v>-6.9283656224667185</v>
      </c>
      <c r="BK229" s="18">
        <f>'[1]normalized binned'!BK230</f>
        <v>-44.02439374913677</v>
      </c>
      <c r="BL229" s="18">
        <f>'[1]normalized binned'!BL230</f>
        <v>6.3151293525100334</v>
      </c>
      <c r="BM229" s="18">
        <f>'[1]normalized binned'!BM230</f>
        <v>-0.40900630481078437</v>
      </c>
      <c r="BN229" s="18">
        <f>'[1]normalized binned'!BN230</f>
        <v>-18.01084612318822</v>
      </c>
      <c r="BO229" s="18">
        <f>'[1]normalized binned'!BO230</f>
        <v>-17.276021137742401</v>
      </c>
      <c r="BP229" s="18">
        <f>'[1]normalized binned'!BP230</f>
        <v>-39.718627106116926</v>
      </c>
      <c r="BQ229" s="18">
        <f>'[1]normalized binned'!BQ230</f>
        <v>-21.415777045114186</v>
      </c>
      <c r="BR229" s="18">
        <f>'[1]normalized binned'!BR230</f>
        <v>-42.956169289139268</v>
      </c>
      <c r="BS229" s="18">
        <f>'[1]normalized binned'!BS230</f>
        <v>3.0604066059056265</v>
      </c>
      <c r="BT229" s="18">
        <f>'[1]normalized binned'!BT230</f>
        <v>-24.023074456569361</v>
      </c>
    </row>
    <row r="230" spans="2:72" x14ac:dyDescent="0.25">
      <c r="B230" s="6">
        <f>'[1]normalized binned'!B231</f>
        <v>1.9831324507406194</v>
      </c>
      <c r="C230" s="6">
        <f>'[1]normalized binned'!C231</f>
        <v>12.890936309365147</v>
      </c>
      <c r="D230" s="6">
        <f>'[1]normalized binned'!D231</f>
        <v>3.0900472980962612</v>
      </c>
      <c r="E230" s="6">
        <f>'[1]normalized binned'!E231</f>
        <v>3.1277862334117379</v>
      </c>
      <c r="F230" s="6">
        <f>'[1]normalized binned'!F231</f>
        <v>-19.217379480326127</v>
      </c>
      <c r="G230" s="6">
        <f>'[1]normalized binned'!G231</f>
        <v>31.160865298504238</v>
      </c>
      <c r="H230" s="6">
        <f>'[1]normalized binned'!H231</f>
        <v>-7.318416571629804</v>
      </c>
      <c r="I230" s="6">
        <f>'[1]normalized binned'!I231</f>
        <v>-15.449137150177926</v>
      </c>
      <c r="J230" s="6">
        <f>'[1]normalized binned'!J231</f>
        <v>-74.087725191437713</v>
      </c>
      <c r="K230" s="6">
        <f>'[1]normalized binned'!K231</f>
        <v>-38.29826976565549</v>
      </c>
      <c r="L230" s="6">
        <f>'[1]normalized binned'!L231</f>
        <v>-40.680572861353063</v>
      </c>
      <c r="M230" s="6">
        <f>'[1]normalized binned'!M231</f>
        <v>-31.91465815169127</v>
      </c>
      <c r="N230" s="6">
        <f>'[1]normalized binned'!N231</f>
        <v>-67.77688134707256</v>
      </c>
      <c r="O230" s="6">
        <f>'[1]normalized binned'!O231</f>
        <v>-19.106823957616026</v>
      </c>
      <c r="P230" s="6">
        <f>'[1]normalized binned'!P231</f>
        <v>-43.946315802755556</v>
      </c>
      <c r="Q230" s="10">
        <f>'[1]normalized binned'!Q231</f>
        <v>-32.146574582930775</v>
      </c>
      <c r="R230" s="10">
        <f>'[1]normalized binned'!R231</f>
        <v>5.9681675849215567</v>
      </c>
      <c r="S230" s="10">
        <f>'[1]normalized binned'!S231</f>
        <v>-2.7384788209644362</v>
      </c>
      <c r="T230" s="10">
        <f>'[1]normalized binned'!T231</f>
        <v>10.617125596699447</v>
      </c>
      <c r="U230" s="10">
        <f>'[1]normalized binned'!U231</f>
        <v>4.7208453737530149</v>
      </c>
      <c r="V230" s="10">
        <f>'[1]normalized binned'!V231</f>
        <v>-15.984938146207753</v>
      </c>
      <c r="W230" s="10">
        <f>'[1]normalized binned'!W231</f>
        <v>-47.462828942685256</v>
      </c>
      <c r="X230" s="10">
        <f>'[1]normalized binned'!X231</f>
        <v>-18.099332663961125</v>
      </c>
      <c r="Y230" s="10">
        <f>'[1]normalized binned'!Y231</f>
        <v>-39.587811423258955</v>
      </c>
      <c r="Z230" s="10">
        <f>'[1]normalized binned'!Z231</f>
        <v>-52.596641299306405</v>
      </c>
      <c r="AA230" s="10">
        <f>'[1]normalized binned'!AA231</f>
        <v>-44.317974651706983</v>
      </c>
      <c r="AB230" s="10">
        <f>'[1]normalized binned'!AB231</f>
        <v>-53.8722395329821</v>
      </c>
      <c r="AC230" s="10">
        <f>'[1]normalized binned'!AC231</f>
        <v>-42.246275465627406</v>
      </c>
      <c r="AD230" s="10">
        <f>'[1]normalized binned'!AD231</f>
        <v>-37.29408919674249</v>
      </c>
      <c r="AE230" s="10">
        <f>'[1]normalized binned'!AE231</f>
        <v>-13.02198060785369</v>
      </c>
      <c r="AF230" s="14">
        <f>'[1]normalized binned'!AF231</f>
        <v>-16.206183854739518</v>
      </c>
      <c r="AG230" s="14">
        <f>'[1]normalized binned'!AG231</f>
        <v>-14.578282450694667</v>
      </c>
      <c r="AH230" s="14">
        <f>'[1]normalized binned'!AH231</f>
        <v>-101.85098787708743</v>
      </c>
      <c r="AI230" s="14">
        <f>'[1]normalized binned'!AI231</f>
        <v>11.87706052173977</v>
      </c>
      <c r="AJ230" s="14">
        <f>'[1]normalized binned'!AJ231</f>
        <v>78.397417088363341</v>
      </c>
      <c r="AK230" s="14">
        <f>'[1]normalized binned'!AK231</f>
        <v>38.976089274945345</v>
      </c>
      <c r="AL230" s="14">
        <f>'[1]normalized binned'!AL231</f>
        <v>-5.30416898431793</v>
      </c>
      <c r="AM230" s="14">
        <f>'[1]normalized binned'!AM231</f>
        <v>-24.452222798440378</v>
      </c>
      <c r="AN230" s="14">
        <f>'[1]normalized binned'!AN231</f>
        <v>0.95685394989069772</v>
      </c>
      <c r="AO230" s="14">
        <f>'[1]normalized binned'!AO231</f>
        <v>-1.5465026357973055</v>
      </c>
      <c r="AP230" s="14">
        <f>'[1]normalized binned'!AP231</f>
        <v>-17.588570753262697</v>
      </c>
      <c r="AQ230" s="14">
        <f>'[1]normalized binned'!AQ231</f>
        <v>-53.441804822321878</v>
      </c>
      <c r="AR230" s="14">
        <f>'[1]normalized binned'!AR231</f>
        <v>-41.725504784086148</v>
      </c>
      <c r="AS230" s="14">
        <f>'[1]normalized binned'!AS231</f>
        <v>-12.737470415407586</v>
      </c>
      <c r="AT230" s="14">
        <f>'[1]normalized binned'!AT231</f>
        <v>-63.4312413266045</v>
      </c>
      <c r="AU230" s="14">
        <f>'[1]normalized binned'!AU231</f>
        <v>-39.536163196252552</v>
      </c>
      <c r="AV230" s="14">
        <f>'[1]normalized binned'!AV231</f>
        <v>-28.490282085478821</v>
      </c>
      <c r="AW230" s="14">
        <f>'[1]normalized binned'!AW231</f>
        <v>-7.4632312403359684</v>
      </c>
      <c r="AX230" s="14">
        <f>'[1]normalized binned'!AX231</f>
        <v>2.8733237240170006</v>
      </c>
      <c r="AY230" s="14">
        <f>'[1]normalized binned'!AY231</f>
        <v>8.9084879271672808</v>
      </c>
      <c r="AZ230" s="14">
        <f>'[1]normalized binned'!AZ231</f>
        <v>-31.444480861292543</v>
      </c>
      <c r="BA230" s="14">
        <f>'[1]normalized binned'!BA231</f>
        <v>-7.353472132127604</v>
      </c>
      <c r="BB230" s="14">
        <f>'[1]normalized binned'!BB231</f>
        <v>-14.594974249100218</v>
      </c>
      <c r="BC230" s="14">
        <f>'[1]normalized binned'!BC231</f>
        <v>-47.764129631349249</v>
      </c>
      <c r="BD230" s="14">
        <f>'[1]normalized binned'!BD231</f>
        <v>-37.47103368176537</v>
      </c>
      <c r="BE230" s="14">
        <f>'[1]normalized binned'!BE231</f>
        <v>-33.64457812871143</v>
      </c>
      <c r="BF230" s="14">
        <f>'[1]normalized binned'!BF231</f>
        <v>-40.913976919743938</v>
      </c>
      <c r="BG230" s="14">
        <f>'[1]normalized binned'!BG231</f>
        <v>-17.954073073846686</v>
      </c>
      <c r="BH230" s="14">
        <f>'[1]normalized binned'!BH231</f>
        <v>-29.524670832884414</v>
      </c>
      <c r="BI230" s="18">
        <f>'[1]normalized binned'!BI231</f>
        <v>5.6534860428785692</v>
      </c>
      <c r="BJ230" s="18">
        <f>'[1]normalized binned'!BJ231</f>
        <v>-7.7779743640352565</v>
      </c>
      <c r="BK230" s="18">
        <f>'[1]normalized binned'!BK231</f>
        <v>-23.638538279095389</v>
      </c>
      <c r="BL230" s="18">
        <f>'[1]normalized binned'!BL231</f>
        <v>-8.3315845776525972</v>
      </c>
      <c r="BM230" s="18">
        <f>'[1]normalized binned'!BM231</f>
        <v>-11.838171843617255</v>
      </c>
      <c r="BN230" s="18">
        <f>'[1]normalized binned'!BN231</f>
        <v>-19.059725261469179</v>
      </c>
      <c r="BO230" s="18">
        <f>'[1]normalized binned'!BO231</f>
        <v>-23.94887422859399</v>
      </c>
      <c r="BP230" s="18">
        <f>'[1]normalized binned'!BP231</f>
        <v>-21.77263986623419</v>
      </c>
      <c r="BQ230" s="18">
        <f>'[1]normalized binned'!BQ231</f>
        <v>-21.869081747856669</v>
      </c>
      <c r="BR230" s="18">
        <f>'[1]normalized binned'!BR231</f>
        <v>-44.281253106108373</v>
      </c>
      <c r="BS230" s="18">
        <f>'[1]normalized binned'!BS231</f>
        <v>3.297547153037776</v>
      </c>
      <c r="BT230" s="18">
        <f>'[1]normalized binned'!BT231</f>
        <v>-51.544772019968718</v>
      </c>
    </row>
    <row r="231" spans="2:72" x14ac:dyDescent="0.25">
      <c r="B231" s="6">
        <f>'[1]normalized binned'!B232</f>
        <v>-3.5740617583315029</v>
      </c>
      <c r="C231" s="6">
        <f>'[1]normalized binned'!C232</f>
        <v>19.649085054192671</v>
      </c>
      <c r="D231" s="6">
        <f>'[1]normalized binned'!D232</f>
        <v>-0.80858887760534992</v>
      </c>
      <c r="E231" s="6">
        <f>'[1]normalized binned'!E232</f>
        <v>0.64129232123367608</v>
      </c>
      <c r="F231" s="6">
        <f>'[1]normalized binned'!F232</f>
        <v>-32.357895863789082</v>
      </c>
      <c r="G231" s="6">
        <f>'[1]normalized binned'!G232</f>
        <v>25.654857661276385</v>
      </c>
      <c r="H231" s="6">
        <f>'[1]normalized binned'!H232</f>
        <v>-14.141283432650765</v>
      </c>
      <c r="I231" s="6">
        <f>'[1]normalized binned'!I232</f>
        <v>-30.691914241219123</v>
      </c>
      <c r="J231" s="6">
        <f>'[1]normalized binned'!J232</f>
        <v>-59.756511809686238</v>
      </c>
      <c r="K231" s="6">
        <f>'[1]normalized binned'!K232</f>
        <v>-39.088137096027907</v>
      </c>
      <c r="L231" s="6">
        <f>'[1]normalized binned'!L232</f>
        <v>-39.253090760483474</v>
      </c>
      <c r="M231" s="6">
        <f>'[1]normalized binned'!M232</f>
        <v>-42.7046737833181</v>
      </c>
      <c r="N231" s="6">
        <f>'[1]normalized binned'!N232</f>
        <v>-54.509976439665728</v>
      </c>
      <c r="O231" s="6">
        <f>'[1]normalized binned'!O232</f>
        <v>-14.943842737908197</v>
      </c>
      <c r="P231" s="6">
        <f>'[1]normalized binned'!P232</f>
        <v>-40.695407253554841</v>
      </c>
      <c r="Q231" s="10">
        <f>'[1]normalized binned'!Q232</f>
        <v>-21.320402699857841</v>
      </c>
      <c r="R231" s="10">
        <f>'[1]normalized binned'!R232</f>
        <v>1.6511227491901561</v>
      </c>
      <c r="S231" s="10">
        <f>'[1]normalized binned'!S232</f>
        <v>-16.321393264417051</v>
      </c>
      <c r="T231" s="10">
        <f>'[1]normalized binned'!T232</f>
        <v>-0.4055619475944236</v>
      </c>
      <c r="U231" s="10">
        <f>'[1]normalized binned'!U232</f>
        <v>-5.2052487757254404</v>
      </c>
      <c r="V231" s="10">
        <f>'[1]normalized binned'!V232</f>
        <v>-26.940786764519601</v>
      </c>
      <c r="W231" s="10">
        <f>'[1]normalized binned'!W232</f>
        <v>-25.036663047888585</v>
      </c>
      <c r="X231" s="10">
        <f>'[1]normalized binned'!X232</f>
        <v>-30.909809940532899</v>
      </c>
      <c r="Y231" s="10">
        <f>'[1]normalized binned'!Y232</f>
        <v>-37.388375960979729</v>
      </c>
      <c r="Z231" s="10">
        <f>'[1]normalized binned'!Z232</f>
        <v>-32.188958567467544</v>
      </c>
      <c r="AA231" s="10">
        <f>'[1]normalized binned'!AA232</f>
        <v>-58.968888342392866</v>
      </c>
      <c r="AB231" s="10">
        <f>'[1]normalized binned'!AB232</f>
        <v>-60.251913992199384</v>
      </c>
      <c r="AC231" s="10">
        <f>'[1]normalized binned'!AC232</f>
        <v>-31.49138556791749</v>
      </c>
      <c r="AD231" s="10">
        <f>'[1]normalized binned'!AD232</f>
        <v>-38.264981264290149</v>
      </c>
      <c r="AE231" s="10">
        <f>'[1]normalized binned'!AE232</f>
        <v>-5.3599159561625234</v>
      </c>
      <c r="AF231" s="14">
        <f>'[1]normalized binned'!AF232</f>
        <v>-34.995890558919491</v>
      </c>
      <c r="AG231" s="14">
        <f>'[1]normalized binned'!AG232</f>
        <v>2.0810346759143439</v>
      </c>
      <c r="AH231" s="14">
        <f>'[1]normalized binned'!AH232</f>
        <v>-67.30282835489551</v>
      </c>
      <c r="AI231" s="14">
        <f>'[1]normalized binned'!AI232</f>
        <v>4.0092444297857464</v>
      </c>
      <c r="AJ231" s="14">
        <f>'[1]normalized binned'!AJ232</f>
        <v>38.86846637317165</v>
      </c>
      <c r="AK231" s="14">
        <f>'[1]normalized binned'!AK232</f>
        <v>16.799636203720819</v>
      </c>
      <c r="AL231" s="14">
        <f>'[1]normalized binned'!AL232</f>
        <v>2.0399322557801063</v>
      </c>
      <c r="AM231" s="14">
        <f>'[1]normalized binned'!AM232</f>
        <v>-32.513300129657559</v>
      </c>
      <c r="AN231" s="14">
        <f>'[1]normalized binned'!AN232</f>
        <v>-14.914272969564031</v>
      </c>
      <c r="AO231" s="14">
        <f>'[1]normalized binned'!AO232</f>
        <v>7.7633202405607378</v>
      </c>
      <c r="AP231" s="14">
        <f>'[1]normalized binned'!AP232</f>
        <v>-32.070406136311767</v>
      </c>
      <c r="AQ231" s="14">
        <f>'[1]normalized binned'!AQ232</f>
        <v>7.4442541839980221</v>
      </c>
      <c r="AR231" s="14">
        <f>'[1]normalized binned'!AR232</f>
        <v>-48.846191323196528</v>
      </c>
      <c r="AS231" s="14">
        <f>'[1]normalized binned'!AS232</f>
        <v>-33.384671090759802</v>
      </c>
      <c r="AT231" s="14">
        <f>'[1]normalized binned'!AT232</f>
        <v>-58.957387121965247</v>
      </c>
      <c r="AU231" s="14">
        <f>'[1]normalized binned'!AU232</f>
        <v>-25.955021948240205</v>
      </c>
      <c r="AV231" s="14">
        <f>'[1]normalized binned'!AV232</f>
        <v>-36.676337160151313</v>
      </c>
      <c r="AW231" s="14">
        <f>'[1]normalized binned'!AW232</f>
        <v>-5.3740636470910559</v>
      </c>
      <c r="AX231" s="14">
        <f>'[1]normalized binned'!AX232</f>
        <v>-23.739776715470015</v>
      </c>
      <c r="AY231" s="14">
        <f>'[1]normalized binned'!AY232</f>
        <v>26.682813099879592</v>
      </c>
      <c r="AZ231" s="14">
        <f>'[1]normalized binned'!AZ232</f>
        <v>-32.107792569678196</v>
      </c>
      <c r="BA231" s="14">
        <f>'[1]normalized binned'!BA232</f>
        <v>-0.23364788122799376</v>
      </c>
      <c r="BB231" s="14">
        <f>'[1]normalized binned'!BB232</f>
        <v>-14.349361694496395</v>
      </c>
      <c r="BC231" s="14">
        <f>'[1]normalized binned'!BC232</f>
        <v>-42.101674281999045</v>
      </c>
      <c r="BD231" s="14">
        <f>'[1]normalized binned'!BD232</f>
        <v>-43.364181184668972</v>
      </c>
      <c r="BE231" s="14">
        <f>'[1]normalized binned'!BE232</f>
        <v>-34.234322905856558</v>
      </c>
      <c r="BF231" s="14">
        <f>'[1]normalized binned'!BF232</f>
        <v>-29.638332021261665</v>
      </c>
      <c r="BG231" s="14">
        <f>'[1]normalized binned'!BG232</f>
        <v>-24.455192809217312</v>
      </c>
      <c r="BH231" s="14">
        <f>'[1]normalized binned'!BH232</f>
        <v>-21.603319904895997</v>
      </c>
      <c r="BI231" s="18">
        <f>'[1]normalized binned'!BI232</f>
        <v>0.41507832612166123</v>
      </c>
      <c r="BJ231" s="18">
        <f>'[1]normalized binned'!BJ232</f>
        <v>-5.8010727461234515</v>
      </c>
      <c r="BK231" s="18">
        <f>'[1]normalized binned'!BK232</f>
        <v>-31.627982890829088</v>
      </c>
      <c r="BL231" s="18">
        <f>'[1]normalized binned'!BL232</f>
        <v>-45.143243247719681</v>
      </c>
      <c r="BM231" s="18">
        <f>'[1]normalized binned'!BM232</f>
        <v>-35.890030324574759</v>
      </c>
      <c r="BN231" s="18">
        <f>'[1]normalized binned'!BN232</f>
        <v>-8.8262663518867583</v>
      </c>
      <c r="BO231" s="18">
        <f>'[1]normalized binned'!BO232</f>
        <v>-17.995605406626598</v>
      </c>
      <c r="BP231" s="18">
        <f>'[1]normalized binned'!BP232</f>
        <v>-34.027154454274516</v>
      </c>
      <c r="BQ231" s="18">
        <f>'[1]normalized binned'!BQ232</f>
        <v>-16.965950745249145</v>
      </c>
      <c r="BR231" s="18">
        <f>'[1]normalized binned'!BR232</f>
        <v>-36.078552157593293</v>
      </c>
      <c r="BS231" s="18">
        <f>'[1]normalized binned'!BS232</f>
        <v>-4.8914384391988479</v>
      </c>
      <c r="BT231" s="18">
        <f>'[1]normalized binned'!BT232</f>
        <v>-38.860460849282241</v>
      </c>
    </row>
    <row r="232" spans="2:72" x14ac:dyDescent="0.25">
      <c r="B232" s="6">
        <f>'[1]normalized binned'!B233</f>
        <v>-6.340360482357748</v>
      </c>
      <c r="C232" s="6">
        <f>'[1]normalized binned'!C233</f>
        <v>17.194218761260831</v>
      </c>
      <c r="D232" s="6">
        <f>'[1]normalized binned'!D233</f>
        <v>-12.883066897660548</v>
      </c>
      <c r="E232" s="6">
        <f>'[1]normalized binned'!E233</f>
        <v>-10.462220408258633</v>
      </c>
      <c r="F232" s="6">
        <f>'[1]normalized binned'!F233</f>
        <v>-40.353620193654002</v>
      </c>
      <c r="G232" s="6">
        <f>'[1]normalized binned'!G233</f>
        <v>27.83934735873547</v>
      </c>
      <c r="H232" s="6">
        <f>'[1]normalized binned'!H233</f>
        <v>-24.932848832726819</v>
      </c>
      <c r="I232" s="6">
        <f>'[1]normalized binned'!I233</f>
        <v>-27.414163873952266</v>
      </c>
      <c r="J232" s="6">
        <f>'[1]normalized binned'!J233</f>
        <v>-65.308527118562949</v>
      </c>
      <c r="K232" s="6">
        <f>'[1]normalized binned'!K233</f>
        <v>-12.616120136776027</v>
      </c>
      <c r="L232" s="6">
        <f>'[1]normalized binned'!L233</f>
        <v>-42.512413763985933</v>
      </c>
      <c r="M232" s="6">
        <f>'[1]normalized binned'!M233</f>
        <v>-51.25840284952681</v>
      </c>
      <c r="N232" s="6">
        <f>'[1]normalized binned'!N233</f>
        <v>-67.744864889540096</v>
      </c>
      <c r="O232" s="6">
        <f>'[1]normalized binned'!O233</f>
        <v>-22.529564288577106</v>
      </c>
      <c r="P232" s="6">
        <f>'[1]normalized binned'!P233</f>
        <v>-39.905333718509304</v>
      </c>
      <c r="Q232" s="10">
        <f>'[1]normalized binned'!Q233</f>
        <v>-0.79896581433196678</v>
      </c>
      <c r="R232" s="10">
        <f>'[1]normalized binned'!R233</f>
        <v>1.3561390110199794</v>
      </c>
      <c r="S232" s="10">
        <f>'[1]normalized binned'!S233</f>
        <v>-12.466182020516953</v>
      </c>
      <c r="T232" s="10">
        <f>'[1]normalized binned'!T233</f>
        <v>-1.1560032851053113</v>
      </c>
      <c r="U232" s="10">
        <f>'[1]normalized binned'!U233</f>
        <v>-16.064596374130733</v>
      </c>
      <c r="V232" s="10">
        <f>'[1]normalized binned'!V233</f>
        <v>-36.901416448311807</v>
      </c>
      <c r="W232" s="10">
        <f>'[1]normalized binned'!W233</f>
        <v>-16.105537782532608</v>
      </c>
      <c r="X232" s="10">
        <f>'[1]normalized binned'!X233</f>
        <v>-12.428793411005914</v>
      </c>
      <c r="Y232" s="10">
        <f>'[1]normalized binned'!Y233</f>
        <v>-50.418163537134582</v>
      </c>
      <c r="Z232" s="10">
        <f>'[1]normalized binned'!Z233</f>
        <v>-20.34115576607736</v>
      </c>
      <c r="AA232" s="10">
        <f>'[1]normalized binned'!AA233</f>
        <v>-46.477444724976408</v>
      </c>
      <c r="AB232" s="10">
        <f>'[1]normalized binned'!AB233</f>
        <v>-58.834898196479799</v>
      </c>
      <c r="AC232" s="10">
        <f>'[1]normalized binned'!AC233</f>
        <v>-50.450510113628901</v>
      </c>
      <c r="AD232" s="10">
        <f>'[1]normalized binned'!AD233</f>
        <v>-31.319877907305862</v>
      </c>
      <c r="AE232" s="10">
        <f>'[1]normalized binned'!AE233</f>
        <v>-7.4492873451858737</v>
      </c>
      <c r="AF232" s="14">
        <f>'[1]normalized binned'!AF233</f>
        <v>-21.031534001225449</v>
      </c>
      <c r="AG232" s="14">
        <f>'[1]normalized binned'!AG233</f>
        <v>3.8807047676811521</v>
      </c>
      <c r="AH232" s="14">
        <f>'[1]normalized binned'!AH233</f>
        <v>-49.792593797460576</v>
      </c>
      <c r="AI232" s="14">
        <f>'[1]normalized binned'!AI233</f>
        <v>2.5779082902963335</v>
      </c>
      <c r="AJ232" s="14">
        <f>'[1]normalized binned'!AJ233</f>
        <v>16.343955769370819</v>
      </c>
      <c r="AK232" s="14">
        <f>'[1]normalized binned'!AK233</f>
        <v>17.535049162673129</v>
      </c>
      <c r="AL232" s="14">
        <f>'[1]normalized binned'!AL233</f>
        <v>-12.082875672115714</v>
      </c>
      <c r="AM232" s="14">
        <f>'[1]normalized binned'!AM233</f>
        <v>-25.53375971443516</v>
      </c>
      <c r="AN232" s="14">
        <f>'[1]normalized binned'!AN233</f>
        <v>14.161216324097049</v>
      </c>
      <c r="AO232" s="14">
        <f>'[1]normalized binned'!AO233</f>
        <v>18.261361880130636</v>
      </c>
      <c r="AP232" s="14">
        <f>'[1]normalized binned'!AP233</f>
        <v>-52.864122091485456</v>
      </c>
      <c r="AQ232" s="14">
        <f>'[1]normalized binned'!AQ233</f>
        <v>-15.601527708693</v>
      </c>
      <c r="AR232" s="14">
        <f>'[1]normalized binned'!AR233</f>
        <v>-58.964890028914283</v>
      </c>
      <c r="AS232" s="14">
        <f>'[1]normalized binned'!AS233</f>
        <v>4.7022918680374817</v>
      </c>
      <c r="AT232" s="14">
        <f>'[1]normalized binned'!AT233</f>
        <v>-59.98065531049707</v>
      </c>
      <c r="AU232" s="14">
        <f>'[1]normalized binned'!AU233</f>
        <v>-17.757997881784021</v>
      </c>
      <c r="AV232" s="14">
        <f>'[1]normalized binned'!AV233</f>
        <v>-49.525581384088092</v>
      </c>
      <c r="AW232" s="14">
        <f>'[1]normalized binned'!AW233</f>
        <v>-2.8190980077812617</v>
      </c>
      <c r="AX232" s="14">
        <f>'[1]normalized binned'!AX233</f>
        <v>-35.898099125880627</v>
      </c>
      <c r="AY232" s="14">
        <f>'[1]normalized binned'!AY233</f>
        <v>14.012545348120099</v>
      </c>
      <c r="AZ232" s="14">
        <f>'[1]normalized binned'!AZ233</f>
        <v>-48.304193310905795</v>
      </c>
      <c r="BA232" s="14">
        <f>'[1]normalized binned'!BA233</f>
        <v>-16.297466217945388</v>
      </c>
      <c r="BB232" s="14">
        <f>'[1]normalized binned'!BB233</f>
        <v>-17.593051931223972</v>
      </c>
      <c r="BC232" s="14">
        <f>'[1]normalized binned'!BC233</f>
        <v>-33.005783179469965</v>
      </c>
      <c r="BD232" s="14">
        <f>'[1]normalized binned'!BD233</f>
        <v>-4.5234223770808955</v>
      </c>
      <c r="BE232" s="14">
        <f>'[1]normalized binned'!BE233</f>
        <v>-32.726747511560497</v>
      </c>
      <c r="BF232" s="14">
        <f>'[1]normalized binned'!BF233</f>
        <v>-24.31757016532103</v>
      </c>
      <c r="BG232" s="14">
        <f>'[1]normalized binned'!BG233</f>
        <v>-30.035688804414661</v>
      </c>
      <c r="BH232" s="14">
        <f>'[1]normalized binned'!BH233</f>
        <v>-9.0641380300548153</v>
      </c>
      <c r="BI232" s="18">
        <f>'[1]normalized binned'!BI233</f>
        <v>-0.16914155895693028</v>
      </c>
      <c r="BJ232" s="18">
        <f>'[1]normalized binned'!BJ233</f>
        <v>-27.473488602338026</v>
      </c>
      <c r="BK232" s="18">
        <f>'[1]normalized binned'!BK233</f>
        <v>-23.398819135928175</v>
      </c>
      <c r="BL232" s="18">
        <f>'[1]normalized binned'!BL233</f>
        <v>-51.741789720218982</v>
      </c>
      <c r="BM232" s="18">
        <f>'[1]normalized binned'!BM233</f>
        <v>-41.466769345500609</v>
      </c>
      <c r="BN232" s="18">
        <f>'[1]normalized binned'!BN233</f>
        <v>10.825406174825085</v>
      </c>
      <c r="BO232" s="18">
        <f>'[1]normalized binned'!BO233</f>
        <v>-33.641441298800807</v>
      </c>
      <c r="BP232" s="18">
        <f>'[1]normalized binned'!BP233</f>
        <v>-46.918568282165495</v>
      </c>
      <c r="BQ232" s="18">
        <f>'[1]normalized binned'!BQ233</f>
        <v>-26.212434152088928</v>
      </c>
      <c r="BR232" s="18">
        <f>'[1]normalized binned'!BR233</f>
        <v>-22.783760504433513</v>
      </c>
      <c r="BS232" s="18">
        <f>'[1]normalized binned'!BS233</f>
        <v>-20.375935222841523</v>
      </c>
      <c r="BT232" s="18">
        <f>'[1]normalized binned'!BT233</f>
        <v>-27.531237322183927</v>
      </c>
    </row>
    <row r="233" spans="2:72" x14ac:dyDescent="0.25">
      <c r="B233" s="6">
        <f>'[1]normalized binned'!B234</f>
        <v>-1.1928119140750557</v>
      </c>
      <c r="C233" s="6">
        <f>'[1]normalized binned'!C234</f>
        <v>32.03515552644901</v>
      </c>
      <c r="D233" s="6">
        <f>'[1]normalized binned'!D234</f>
        <v>-26.520093888906121</v>
      </c>
      <c r="E233" s="6">
        <f>'[1]normalized binned'!E234</f>
        <v>-15.192007972519866</v>
      </c>
      <c r="F233" s="6">
        <f>'[1]normalized binned'!F234</f>
        <v>-18.656743472519043</v>
      </c>
      <c r="G233" s="6">
        <f>'[1]normalized binned'!G234</f>
        <v>11.524438216425949</v>
      </c>
      <c r="H233" s="6">
        <f>'[1]normalized binned'!H234</f>
        <v>-48.725509095191825</v>
      </c>
      <c r="I233" s="6">
        <f>'[1]normalized binned'!I234</f>
        <v>-7.6313017024156906</v>
      </c>
      <c r="J233" s="6">
        <f>'[1]normalized binned'!J234</f>
        <v>-56.38561804533996</v>
      </c>
      <c r="K233" s="6">
        <f>'[1]normalized binned'!K234</f>
        <v>-31.761514971608495</v>
      </c>
      <c r="L233" s="6">
        <f>'[1]normalized binned'!L234</f>
        <v>-49.580308842133398</v>
      </c>
      <c r="M233" s="6">
        <f>'[1]normalized binned'!M234</f>
        <v>-44.89118119734443</v>
      </c>
      <c r="N233" s="6">
        <f>'[1]normalized binned'!N234</f>
        <v>-58.098304117154662</v>
      </c>
      <c r="O233" s="6">
        <f>'[1]normalized binned'!O234</f>
        <v>-8.2174996714834236</v>
      </c>
      <c r="P233" s="6">
        <f>'[1]normalized binned'!P234</f>
        <v>-55.673638599864638</v>
      </c>
      <c r="Q233" s="10">
        <f>'[1]normalized binned'!Q234</f>
        <v>21.204061076960532</v>
      </c>
      <c r="R233" s="10">
        <f>'[1]normalized binned'!R234</f>
        <v>6.624166715033085</v>
      </c>
      <c r="S233" s="10">
        <f>'[1]normalized binned'!S234</f>
        <v>23.132672420022374</v>
      </c>
      <c r="T233" s="10">
        <f>'[1]normalized binned'!T234</f>
        <v>-10.554654890125114</v>
      </c>
      <c r="U233" s="10">
        <f>'[1]normalized binned'!U234</f>
        <v>-8.2377167970544196</v>
      </c>
      <c r="V233" s="10">
        <f>'[1]normalized binned'!V234</f>
        <v>-43.019078740620166</v>
      </c>
      <c r="W233" s="10">
        <f>'[1]normalized binned'!W234</f>
        <v>-12.55087722494728</v>
      </c>
      <c r="X233" s="10">
        <f>'[1]normalized binned'!X234</f>
        <v>-12.380959471498031</v>
      </c>
      <c r="Y233" s="10">
        <f>'[1]normalized binned'!Y234</f>
        <v>-34.659787837530779</v>
      </c>
      <c r="Z233" s="10">
        <f>'[1]normalized binned'!Z234</f>
        <v>-4.488452080512964</v>
      </c>
      <c r="AA233" s="10">
        <f>'[1]normalized binned'!AA234</f>
        <v>-37.640990451875268</v>
      </c>
      <c r="AB233" s="10">
        <f>'[1]normalized binned'!AB234</f>
        <v>-63.368897300489984</v>
      </c>
      <c r="AC233" s="10">
        <f>'[1]normalized binned'!AC234</f>
        <v>-28.535887866709643</v>
      </c>
      <c r="AD233" s="10">
        <f>'[1]normalized binned'!AD234</f>
        <v>-35.46122703407606</v>
      </c>
      <c r="AE233" s="10">
        <f>'[1]normalized binned'!AE234</f>
        <v>-31.370281263752517</v>
      </c>
      <c r="AF233" s="14">
        <f>'[1]normalized binned'!AF234</f>
        <v>-7.7816549549606187</v>
      </c>
      <c r="AG233" s="14">
        <f>'[1]normalized binned'!AG234</f>
        <v>-13.46990335818777</v>
      </c>
      <c r="AH233" s="14">
        <f>'[1]normalized binned'!AH234</f>
        <v>-53.858616411843379</v>
      </c>
      <c r="AI233" s="14">
        <f>'[1]normalized binned'!AI234</f>
        <v>9.012440633415773</v>
      </c>
      <c r="AJ233" s="14">
        <f>'[1]normalized binned'!AJ234</f>
        <v>10.120086285162644</v>
      </c>
      <c r="AK233" s="14">
        <f>'[1]normalized binned'!AK234</f>
        <v>12.326402292837974</v>
      </c>
      <c r="AL233" s="14">
        <f>'[1]normalized binned'!AL234</f>
        <v>-19.618093697025724</v>
      </c>
      <c r="AM233" s="14">
        <f>'[1]normalized binned'!AM234</f>
        <v>3.5223280680583358</v>
      </c>
      <c r="AN233" s="14">
        <f>'[1]normalized binned'!AN234</f>
        <v>-13.96828595067079</v>
      </c>
      <c r="AO233" s="14">
        <f>'[1]normalized binned'!AO234</f>
        <v>23.142042309245834</v>
      </c>
      <c r="AP233" s="14">
        <f>'[1]normalized binned'!AP234</f>
        <v>-63.46805403870993</v>
      </c>
      <c r="AQ233" s="14">
        <f>'[1]normalized binned'!AQ234</f>
        <v>-2.5791800469333785</v>
      </c>
      <c r="AR233" s="14">
        <f>'[1]normalized binned'!AR234</f>
        <v>-48.244684792213754</v>
      </c>
      <c r="AS233" s="14">
        <f>'[1]normalized binned'!AS234</f>
        <v>26.574948521088061</v>
      </c>
      <c r="AT233" s="14">
        <f>'[1]normalized binned'!AT234</f>
        <v>-75.131999970026769</v>
      </c>
      <c r="AU233" s="14">
        <f>'[1]normalized binned'!AU234</f>
        <v>-12.985826989170917</v>
      </c>
      <c r="AV233" s="14">
        <f>'[1]normalized binned'!AV234</f>
        <v>-82.02616717253882</v>
      </c>
      <c r="AW233" s="14">
        <f>'[1]normalized binned'!AW234</f>
        <v>9.8236818052146599</v>
      </c>
      <c r="AX233" s="14">
        <f>'[1]normalized binned'!AX234</f>
        <v>-19.447600312409879</v>
      </c>
      <c r="AY233" s="14">
        <f>'[1]normalized binned'!AY234</f>
        <v>46.882925764140133</v>
      </c>
      <c r="AZ233" s="14">
        <f>'[1]normalized binned'!AZ234</f>
        <v>-39.618846381197066</v>
      </c>
      <c r="BA233" s="14">
        <f>'[1]normalized binned'!BA234</f>
        <v>-31.570921800079304</v>
      </c>
      <c r="BB233" s="14">
        <f>'[1]normalized binned'!BB234</f>
        <v>-23.565667622258896</v>
      </c>
      <c r="BC233" s="14">
        <f>'[1]normalized binned'!BC234</f>
        <v>-37.141372298505175</v>
      </c>
      <c r="BD233" s="14">
        <f>'[1]normalized binned'!BD234</f>
        <v>-9.8863027487417483</v>
      </c>
      <c r="BE233" s="14">
        <f>'[1]normalized binned'!BE234</f>
        <v>-51.294978215592728</v>
      </c>
      <c r="BF233" s="14">
        <f>'[1]normalized binned'!BF234</f>
        <v>-35.517249165461386</v>
      </c>
      <c r="BG233" s="14">
        <f>'[1]normalized binned'!BG234</f>
        <v>-35.312179636227178</v>
      </c>
      <c r="BH233" s="14">
        <f>'[1]normalized binned'!BH234</f>
        <v>-17.619417085607711</v>
      </c>
      <c r="BI233" s="18">
        <f>'[1]normalized binned'!BI234</f>
        <v>3.1298691394755771</v>
      </c>
      <c r="BJ233" s="18">
        <f>'[1]normalized binned'!BJ234</f>
        <v>-17.334893504993929</v>
      </c>
      <c r="BK233" s="18">
        <f>'[1]normalized binned'!BK234</f>
        <v>-14.235774545689864</v>
      </c>
      <c r="BL233" s="18">
        <f>'[1]normalized binned'!BL234</f>
        <v>-33.637302054229188</v>
      </c>
      <c r="BM233" s="18">
        <f>'[1]normalized binned'!BM234</f>
        <v>-42.330883525735693</v>
      </c>
      <c r="BN233" s="18">
        <f>'[1]normalized binned'!BN234</f>
        <v>10.71516535672246</v>
      </c>
      <c r="BO233" s="18">
        <f>'[1]normalized binned'!BO234</f>
        <v>-28.300282322295431</v>
      </c>
      <c r="BP233" s="18">
        <f>'[1]normalized binned'!BP234</f>
        <v>-33.125276985704375</v>
      </c>
      <c r="BQ233" s="18">
        <f>'[1]normalized binned'!BQ234</f>
        <v>-20.101468083480636</v>
      </c>
      <c r="BR233" s="18">
        <f>'[1]normalized binned'!BR234</f>
        <v>-13.165719606678778</v>
      </c>
      <c r="BS233" s="18">
        <f>'[1]normalized binned'!BS234</f>
        <v>-3.9375284863167579</v>
      </c>
      <c r="BT233" s="18">
        <f>'[1]normalized binned'!BT234</f>
        <v>-8.9182296059914297</v>
      </c>
    </row>
    <row r="234" spans="2:72" x14ac:dyDescent="0.25">
      <c r="B234" s="6">
        <f>'[1]normalized binned'!B235</f>
        <v>0.33785527572036678</v>
      </c>
      <c r="C234" s="6">
        <f>'[1]normalized binned'!C235</f>
        <v>18.919896587999986</v>
      </c>
      <c r="D234" s="6">
        <f>'[1]normalized binned'!D235</f>
        <v>-21.764331742282909</v>
      </c>
      <c r="E234" s="6">
        <f>'[1]normalized binned'!E235</f>
        <v>-22.069239437432771</v>
      </c>
      <c r="F234" s="6">
        <f>'[1]normalized binned'!F235</f>
        <v>-17.292751391526238</v>
      </c>
      <c r="G234" s="6">
        <f>'[1]normalized binned'!G235</f>
        <v>4.3505510190932908</v>
      </c>
      <c r="H234" s="6">
        <f>'[1]normalized binned'!H235</f>
        <v>-41.954212923304645</v>
      </c>
      <c r="I234" s="6">
        <f>'[1]normalized binned'!I235</f>
        <v>-0.72013022106486702</v>
      </c>
      <c r="J234" s="6">
        <f>'[1]normalized binned'!J235</f>
        <v>-47.323145228262952</v>
      </c>
      <c r="K234" s="6">
        <f>'[1]normalized binned'!K235</f>
        <v>-42.049580107053465</v>
      </c>
      <c r="L234" s="6">
        <f>'[1]normalized binned'!L235</f>
        <v>-48.853759660201298</v>
      </c>
      <c r="M234" s="6">
        <f>'[1]normalized binned'!M235</f>
        <v>-33.077838971609516</v>
      </c>
      <c r="N234" s="6">
        <f>'[1]normalized binned'!N235</f>
        <v>-20.675555473515487</v>
      </c>
      <c r="O234" s="6">
        <f>'[1]normalized binned'!O235</f>
        <v>-12.360850480951155</v>
      </c>
      <c r="P234" s="6">
        <f>'[1]normalized binned'!P235</f>
        <v>-67.207767260634881</v>
      </c>
      <c r="Q234" s="10">
        <f>'[1]normalized binned'!Q235</f>
        <v>17.574446694111913</v>
      </c>
      <c r="R234" s="10">
        <f>'[1]normalized binned'!R235</f>
        <v>18.367642802708524</v>
      </c>
      <c r="S234" s="10">
        <f>'[1]normalized binned'!S235</f>
        <v>29.464692949064538</v>
      </c>
      <c r="T234" s="10">
        <f>'[1]normalized binned'!T235</f>
        <v>3.7094840767484296</v>
      </c>
      <c r="U234" s="10">
        <f>'[1]normalized binned'!U235</f>
        <v>6.9990646375693863</v>
      </c>
      <c r="V234" s="10">
        <f>'[1]normalized binned'!V235</f>
        <v>-50.262677401737598</v>
      </c>
      <c r="W234" s="10">
        <f>'[1]normalized binned'!W235</f>
        <v>-40.253716406554673</v>
      </c>
      <c r="X234" s="10">
        <f>'[1]normalized binned'!X235</f>
        <v>9.4394928897969876</v>
      </c>
      <c r="Y234" s="10">
        <f>'[1]normalized binned'!Y235</f>
        <v>-39.179009254790316</v>
      </c>
      <c r="Z234" s="10">
        <f>'[1]normalized binned'!Z235</f>
        <v>-17.00097001247418</v>
      </c>
      <c r="AA234" s="10">
        <f>'[1]normalized binned'!AA235</f>
        <v>-39.260023707214394</v>
      </c>
      <c r="AB234" s="10">
        <f>'[1]normalized binned'!AB235</f>
        <v>-29.412741868416209</v>
      </c>
      <c r="AC234" s="10">
        <f>'[1]normalized binned'!AC235</f>
        <v>-20.410043824509888</v>
      </c>
      <c r="AD234" s="10">
        <f>'[1]normalized binned'!AD235</f>
        <v>-19.660148493437458</v>
      </c>
      <c r="AE234" s="10">
        <f>'[1]normalized binned'!AE235</f>
        <v>-29.388350549159004</v>
      </c>
      <c r="AF234" s="14">
        <f>'[1]normalized binned'!AF235</f>
        <v>24.593445909561552</v>
      </c>
      <c r="AG234" s="14">
        <f>'[1]normalized binned'!AG235</f>
        <v>-19.90488127033494</v>
      </c>
      <c r="AH234" s="14">
        <f>'[1]normalized binned'!AH235</f>
        <v>-84.010872858485897</v>
      </c>
      <c r="AI234" s="14">
        <f>'[1]normalized binned'!AI235</f>
        <v>10.442334251462933</v>
      </c>
      <c r="AJ234" s="14">
        <f>'[1]normalized binned'!AJ235</f>
        <v>-23.687073761729113</v>
      </c>
      <c r="AK234" s="14">
        <f>'[1]normalized binned'!AK235</f>
        <v>51.30042604390345</v>
      </c>
      <c r="AL234" s="14">
        <f>'[1]normalized binned'!AL235</f>
        <v>-20.210986577743611</v>
      </c>
      <c r="AM234" s="14">
        <f>'[1]normalized binned'!AM235</f>
        <v>21.800470684209131</v>
      </c>
      <c r="AN234" s="14">
        <f>'[1]normalized binned'!AN235</f>
        <v>13.743638774277406</v>
      </c>
      <c r="AO234" s="14">
        <f>'[1]normalized binned'!AO235</f>
        <v>11.841812969454253</v>
      </c>
      <c r="AP234" s="14">
        <f>'[1]normalized binned'!AP235</f>
        <v>-47.335280357145145</v>
      </c>
      <c r="AQ234" s="14">
        <f>'[1]normalized binned'!AQ235</f>
        <v>-44.866261858203877</v>
      </c>
      <c r="AR234" s="14">
        <f>'[1]normalized binned'!AR235</f>
        <v>-42.469315686232747</v>
      </c>
      <c r="AS234" s="14">
        <f>'[1]normalized binned'!AS235</f>
        <v>18.77728317642217</v>
      </c>
      <c r="AT234" s="14">
        <f>'[1]normalized binned'!AT235</f>
        <v>-23.487456855522865</v>
      </c>
      <c r="AU234" s="14">
        <f>'[1]normalized binned'!AU235</f>
        <v>0.73097063479444557</v>
      </c>
      <c r="AV234" s="14">
        <f>'[1]normalized binned'!AV235</f>
        <v>-106.00359135851026</v>
      </c>
      <c r="AW234" s="14">
        <f>'[1]normalized binned'!AW235</f>
        <v>15.609500787964038</v>
      </c>
      <c r="AX234" s="14">
        <f>'[1]normalized binned'!AX235</f>
        <v>-23.295063124498483</v>
      </c>
      <c r="AY234" s="14">
        <f>'[1]normalized binned'!AY235</f>
        <v>37.995904058943047</v>
      </c>
      <c r="AZ234" s="14">
        <f>'[1]normalized binned'!AZ235</f>
        <v>-36.37206680045194</v>
      </c>
      <c r="BA234" s="14">
        <f>'[1]normalized binned'!BA235</f>
        <v>-42.673370915131528</v>
      </c>
      <c r="BB234" s="14">
        <f>'[1]normalized binned'!BB235</f>
        <v>-36.16944153204286</v>
      </c>
      <c r="BC234" s="14">
        <f>'[1]normalized binned'!BC235</f>
        <v>-31.570150531552553</v>
      </c>
      <c r="BD234" s="14">
        <f>'[1]normalized binned'!BD235</f>
        <v>-3.092001548586881</v>
      </c>
      <c r="BE234" s="14">
        <f>'[1]normalized binned'!BE235</f>
        <v>-62.856044641489198</v>
      </c>
      <c r="BF234" s="14">
        <f>'[1]normalized binned'!BF235</f>
        <v>-39.655395055625739</v>
      </c>
      <c r="BG234" s="14">
        <f>'[1]normalized binned'!BG235</f>
        <v>-22.348510541703643</v>
      </c>
      <c r="BH234" s="14">
        <f>'[1]normalized binned'!BH235</f>
        <v>-22.238395829866459</v>
      </c>
      <c r="BI234" s="18">
        <f>'[1]normalized binned'!BI235</f>
        <v>47.160348462033404</v>
      </c>
      <c r="BJ234" s="18">
        <f>'[1]normalized binned'!BJ235</f>
        <v>-22.962758562454553</v>
      </c>
      <c r="BK234" s="18">
        <f>'[1]normalized binned'!BK235</f>
        <v>7.5303187386022161</v>
      </c>
      <c r="BL234" s="18">
        <f>'[1]normalized binned'!BL235</f>
        <v>-22.944989516969745</v>
      </c>
      <c r="BM234" s="18">
        <f>'[1]normalized binned'!BM235</f>
        <v>-24.92075360294886</v>
      </c>
      <c r="BN234" s="18">
        <f>'[1]normalized binned'!BN235</f>
        <v>-1.9425124695250073</v>
      </c>
      <c r="BO234" s="18">
        <f>'[1]normalized binned'!BO235</f>
        <v>-19.400535410576214</v>
      </c>
      <c r="BP234" s="18">
        <f>'[1]normalized binned'!BP235</f>
        <v>-29.27808534833834</v>
      </c>
      <c r="BQ234" s="18">
        <f>'[1]normalized binned'!BQ235</f>
        <v>-18.902023437251206</v>
      </c>
      <c r="BR234" s="18">
        <f>'[1]normalized binned'!BR235</f>
        <v>-5.3363682376586361</v>
      </c>
      <c r="BS234" s="18">
        <f>'[1]normalized binned'!BS235</f>
        <v>3.248507783347252</v>
      </c>
      <c r="BT234" s="18">
        <f>'[1]normalized binned'!BT235</f>
        <v>-14.745266933722965</v>
      </c>
    </row>
    <row r="235" spans="2:72" x14ac:dyDescent="0.25">
      <c r="B235" s="6">
        <f>'[1]normalized binned'!B236</f>
        <v>2.2812806879600678</v>
      </c>
      <c r="C235" s="6">
        <f>'[1]normalized binned'!C236</f>
        <v>24.543367636221365</v>
      </c>
      <c r="D235" s="6">
        <f>'[1]normalized binned'!D236</f>
        <v>-20.620539103457514</v>
      </c>
      <c r="E235" s="6">
        <f>'[1]normalized binned'!E236</f>
        <v>-18.75547588169831</v>
      </c>
      <c r="F235" s="6">
        <f>'[1]normalized binned'!F236</f>
        <v>0.12430795560567513</v>
      </c>
      <c r="G235" s="6">
        <f>'[1]normalized binned'!G236</f>
        <v>5.7498894949922006</v>
      </c>
      <c r="H235" s="6">
        <f>'[1]normalized binned'!H236</f>
        <v>-30.791123039894501</v>
      </c>
      <c r="I235" s="6">
        <f>'[1]normalized binned'!I236</f>
        <v>-4.6045175750458185</v>
      </c>
      <c r="J235" s="6">
        <f>'[1]normalized binned'!J236</f>
        <v>-32.312337037799772</v>
      </c>
      <c r="K235" s="6">
        <f>'[1]normalized binned'!K236</f>
        <v>-42.306605688788075</v>
      </c>
      <c r="L235" s="6">
        <f>'[1]normalized binned'!L236</f>
        <v>-36.896553051670601</v>
      </c>
      <c r="M235" s="6">
        <f>'[1]normalized binned'!M236</f>
        <v>-18.964217670654133</v>
      </c>
      <c r="N235" s="6">
        <f>'[1]normalized binned'!N236</f>
        <v>-20.558884981733904</v>
      </c>
      <c r="O235" s="6">
        <f>'[1]normalized binned'!O236</f>
        <v>-1.9058969674753381</v>
      </c>
      <c r="P235" s="6">
        <f>'[1]normalized binned'!P236</f>
        <v>-65.985609208782478</v>
      </c>
      <c r="Q235" s="10">
        <f>'[1]normalized binned'!Q236</f>
        <v>5.9558667446095619</v>
      </c>
      <c r="R235" s="10">
        <f>'[1]normalized binned'!R236</f>
        <v>23.946421567517529</v>
      </c>
      <c r="S235" s="10">
        <f>'[1]normalized binned'!S236</f>
        <v>30.379642384261</v>
      </c>
      <c r="T235" s="10">
        <f>'[1]normalized binned'!T236</f>
        <v>-3.6961101484435019</v>
      </c>
      <c r="U235" s="10">
        <f>'[1]normalized binned'!U236</f>
        <v>32.715712436559215</v>
      </c>
      <c r="V235" s="10">
        <f>'[1]normalized binned'!V236</f>
        <v>-34.27511328285712</v>
      </c>
      <c r="W235" s="10">
        <f>'[1]normalized binned'!W236</f>
        <v>-30.166751704735379</v>
      </c>
      <c r="X235" s="10">
        <f>'[1]normalized binned'!X236</f>
        <v>0.81667996418283428</v>
      </c>
      <c r="Y235" s="10">
        <f>'[1]normalized binned'!Y236</f>
        <v>-40.827914172971965</v>
      </c>
      <c r="Z235" s="10">
        <f>'[1]normalized binned'!Z236</f>
        <v>-24.511707894466451</v>
      </c>
      <c r="AA235" s="10">
        <f>'[1]normalized binned'!AA236</f>
        <v>-46.733983680936014</v>
      </c>
      <c r="AB235" s="10">
        <f>'[1]normalized binned'!AB236</f>
        <v>-16.218725268144393</v>
      </c>
      <c r="AC235" s="10">
        <f>'[1]normalized binned'!AC236</f>
        <v>-7.9804236654229461</v>
      </c>
      <c r="AD235" s="10">
        <f>'[1]normalized binned'!AD236</f>
        <v>-0.998434987407259</v>
      </c>
      <c r="AE235" s="10">
        <f>'[1]normalized binned'!AE236</f>
        <v>-33.523047628311723</v>
      </c>
      <c r="AF235" s="14">
        <f>'[1]normalized binned'!AF236</f>
        <v>11.943727263334935</v>
      </c>
      <c r="AG235" s="14">
        <f>'[1]normalized binned'!AG236</f>
        <v>-45.33039749098689</v>
      </c>
      <c r="AH235" s="14">
        <f>'[1]normalized binned'!AH236</f>
        <v>-97.968979795381259</v>
      </c>
      <c r="AI235" s="14">
        <f>'[1]normalized binned'!AI236</f>
        <v>19.640894981577354</v>
      </c>
      <c r="AJ235" s="14">
        <f>'[1]normalized binned'!AJ236</f>
        <v>-10.960206371808901</v>
      </c>
      <c r="AK235" s="14">
        <f>'[1]normalized binned'!AK236</f>
        <v>45.341219938691076</v>
      </c>
      <c r="AL235" s="14">
        <f>'[1]normalized binned'!AL236</f>
        <v>-21.950335330205764</v>
      </c>
      <c r="AM235" s="14">
        <f>'[1]normalized binned'!AM236</f>
        <v>46.079422114967777</v>
      </c>
      <c r="AN235" s="14">
        <f>'[1]normalized binned'!AN236</f>
        <v>36.033427446335246</v>
      </c>
      <c r="AO235" s="14">
        <f>'[1]normalized binned'!AO236</f>
        <v>18.220270238534287</v>
      </c>
      <c r="AP235" s="14">
        <f>'[1]normalized binned'!AP236</f>
        <v>-39.908530497985183</v>
      </c>
      <c r="AQ235" s="14">
        <f>'[1]normalized binned'!AQ236</f>
        <v>-42.507449186214409</v>
      </c>
      <c r="AR235" s="14">
        <f>'[1]normalized binned'!AR236</f>
        <v>-10.012706472865894</v>
      </c>
      <c r="AS235" s="14">
        <f>'[1]normalized binned'!AS236</f>
        <v>7.5103019378411444</v>
      </c>
      <c r="AT235" s="14">
        <f>'[1]normalized binned'!AT236</f>
        <v>-2.4545348221895318</v>
      </c>
      <c r="AU235" s="14">
        <f>'[1]normalized binned'!AU236</f>
        <v>-5.8802009224942466</v>
      </c>
      <c r="AV235" s="14">
        <f>'[1]normalized binned'!AV236</f>
        <v>-87.169254584039848</v>
      </c>
      <c r="AW235" s="14">
        <f>'[1]normalized binned'!AW236</f>
        <v>12.357338445981341</v>
      </c>
      <c r="AX235" s="14">
        <f>'[1]normalized binned'!AX236</f>
        <v>-36.950311053426667</v>
      </c>
      <c r="AY235" s="14">
        <f>'[1]normalized binned'!AY236</f>
        <v>35.496945344994572</v>
      </c>
      <c r="AZ235" s="14">
        <f>'[1]normalized binned'!AZ236</f>
        <v>-17.900197708626973</v>
      </c>
      <c r="BA235" s="14">
        <f>'[1]normalized binned'!BA236</f>
        <v>-28.490870375191786</v>
      </c>
      <c r="BB235" s="14">
        <f>'[1]normalized binned'!BB236</f>
        <v>-37.855222412985391</v>
      </c>
      <c r="BC235" s="14">
        <f>'[1]normalized binned'!BC236</f>
        <v>-45.140184589222052</v>
      </c>
      <c r="BD235" s="14">
        <f>'[1]normalized binned'!BD236</f>
        <v>-53.739961285327098</v>
      </c>
      <c r="BE235" s="14">
        <f>'[1]normalized binned'!BE236</f>
        <v>-52.163432259308536</v>
      </c>
      <c r="BF235" s="14">
        <f>'[1]normalized binned'!BF236</f>
        <v>-32.547933334553868</v>
      </c>
      <c r="BG235" s="14">
        <f>'[1]normalized binned'!BG236</f>
        <v>-12.376584112063222</v>
      </c>
      <c r="BH235" s="14">
        <f>'[1]normalized binned'!BH236</f>
        <v>-33.316066455365423</v>
      </c>
      <c r="BI235" s="18">
        <f>'[1]normalized binned'!BI236</f>
        <v>58.192314685349423</v>
      </c>
      <c r="BJ235" s="18">
        <f>'[1]normalized binned'!BJ236</f>
        <v>26.12279384485657</v>
      </c>
      <c r="BK235" s="18">
        <f>'[1]normalized binned'!BK236</f>
        <v>21.447056549179788</v>
      </c>
      <c r="BL235" s="18">
        <f>'[1]normalized binned'!BL236</f>
        <v>-17.962488786409782</v>
      </c>
      <c r="BM235" s="18">
        <f>'[1]normalized binned'!BM236</f>
        <v>-24.521220558612413</v>
      </c>
      <c r="BN235" s="18">
        <f>'[1]normalized binned'!BN236</f>
        <v>-7.1086036932797585</v>
      </c>
      <c r="BO235" s="18">
        <f>'[1]normalized binned'!BO236</f>
        <v>-25.541952120649938</v>
      </c>
      <c r="BP235" s="18">
        <f>'[1]normalized binned'!BP236</f>
        <v>-5.758540128735615</v>
      </c>
      <c r="BQ235" s="18">
        <f>'[1]normalized binned'!BQ236</f>
        <v>-11.630134324571628</v>
      </c>
      <c r="BR235" s="18">
        <f>'[1]normalized binned'!BR236</f>
        <v>-6.0957917203098608</v>
      </c>
      <c r="BS235" s="18">
        <f>'[1]normalized binned'!BS236</f>
        <v>2.1838661379620135</v>
      </c>
      <c r="BT235" s="18">
        <f>'[1]normalized binned'!BT236</f>
        <v>-31.407367984583868</v>
      </c>
    </row>
    <row r="236" spans="2:72" x14ac:dyDescent="0.25">
      <c r="B236" s="6">
        <f>'[1]normalized binned'!B237</f>
        <v>14.197883583048025</v>
      </c>
      <c r="C236" s="6">
        <f>'[1]normalized binned'!C237</f>
        <v>2.6815874244119204E-2</v>
      </c>
      <c r="D236" s="6">
        <f>'[1]normalized binned'!D237</f>
        <v>-20.546118511939291</v>
      </c>
      <c r="E236" s="6">
        <f>'[1]normalized binned'!E237</f>
        <v>-18.218698065653147</v>
      </c>
      <c r="F236" s="6">
        <f>'[1]normalized binned'!F237</f>
        <v>-7.8744839022027451</v>
      </c>
      <c r="G236" s="6">
        <f>'[1]normalized binned'!G237</f>
        <v>2.414731515519295</v>
      </c>
      <c r="H236" s="6">
        <f>'[1]normalized binned'!H237</f>
        <v>-22.292126292612121</v>
      </c>
      <c r="I236" s="6">
        <f>'[1]normalized binned'!I237</f>
        <v>-8.7160896152621632</v>
      </c>
      <c r="J236" s="6">
        <f>'[1]normalized binned'!J237</f>
        <v>-35.094029018448353</v>
      </c>
      <c r="K236" s="6">
        <f>'[1]normalized binned'!K237</f>
        <v>-34.295207395732092</v>
      </c>
      <c r="L236" s="6">
        <f>'[1]normalized binned'!L237</f>
        <v>-22.539941920257736</v>
      </c>
      <c r="M236" s="6">
        <f>'[1]normalized binned'!M237</f>
        <v>-6.7219102303570137</v>
      </c>
      <c r="N236" s="6">
        <f>'[1]normalized binned'!N237</f>
        <v>-28.210275653333785</v>
      </c>
      <c r="O236" s="6">
        <f>'[1]normalized binned'!O237</f>
        <v>-14.33280588420938</v>
      </c>
      <c r="P236" s="6">
        <f>'[1]normalized binned'!P237</f>
        <v>-47.110844456464008</v>
      </c>
      <c r="Q236" s="10">
        <f>'[1]normalized binned'!Q237</f>
        <v>-2.3891589029558822</v>
      </c>
      <c r="R236" s="10">
        <f>'[1]normalized binned'!R237</f>
        <v>10.726878365235125</v>
      </c>
      <c r="S236" s="10">
        <f>'[1]normalized binned'!S237</f>
        <v>-4.386954288724584</v>
      </c>
      <c r="T236" s="10">
        <f>'[1]normalized binned'!T237</f>
        <v>7.9519787195436242</v>
      </c>
      <c r="U236" s="10">
        <f>'[1]normalized binned'!U237</f>
        <v>37.021511289725844</v>
      </c>
      <c r="V236" s="10">
        <f>'[1]normalized binned'!V237</f>
        <v>-11.366301064699343</v>
      </c>
      <c r="W236" s="10">
        <f>'[1]normalized binned'!W237</f>
        <v>-16.138461328860934</v>
      </c>
      <c r="X236" s="10">
        <f>'[1]normalized binned'!X237</f>
        <v>-1.7181772295324127</v>
      </c>
      <c r="Y236" s="10">
        <f>'[1]normalized binned'!Y237</f>
        <v>-50.084374486755131</v>
      </c>
      <c r="Z236" s="10">
        <f>'[1]normalized binned'!Z237</f>
        <v>-41.698846766375084</v>
      </c>
      <c r="AA236" s="10">
        <f>'[1]normalized binned'!AA237</f>
        <v>-53.025577244358146</v>
      </c>
      <c r="AB236" s="10">
        <f>'[1]normalized binned'!AB237</f>
        <v>-9.0842241931371657</v>
      </c>
      <c r="AC236" s="10">
        <f>'[1]normalized binned'!AC237</f>
        <v>-15.331106842422479</v>
      </c>
      <c r="AD236" s="10">
        <f>'[1]normalized binned'!AD237</f>
        <v>-10.510008218496088</v>
      </c>
      <c r="AE236" s="10">
        <f>'[1]normalized binned'!AE237</f>
        <v>-25.961168897854034</v>
      </c>
      <c r="AF236" s="14">
        <f>'[1]normalized binned'!AF237</f>
        <v>15.693234635528659</v>
      </c>
      <c r="AG236" s="14">
        <f>'[1]normalized binned'!AG237</f>
        <v>-66.496336296154183</v>
      </c>
      <c r="AH236" s="14">
        <f>'[1]normalized binned'!AH237</f>
        <v>-71.468152162935482</v>
      </c>
      <c r="AI236" s="14">
        <f>'[1]normalized binned'!AI237</f>
        <v>-4.6671748355413785</v>
      </c>
      <c r="AJ236" s="14">
        <f>'[1]normalized binned'!AJ237</f>
        <v>-36.238425433472599</v>
      </c>
      <c r="AK236" s="14">
        <f>'[1]normalized binned'!AK237</f>
        <v>21.665877324839098</v>
      </c>
      <c r="AL236" s="14">
        <f>'[1]normalized binned'!AL237</f>
        <v>-5.8517937305861567</v>
      </c>
      <c r="AM236" s="14">
        <f>'[1]normalized binned'!AM237</f>
        <v>43.17766486266143</v>
      </c>
      <c r="AN236" s="14">
        <f>'[1]normalized binned'!AN237</f>
        <v>52.316751291057791</v>
      </c>
      <c r="AO236" s="14">
        <f>'[1]normalized binned'!AO237</f>
        <v>0.82173248631399076</v>
      </c>
      <c r="AP236" s="14">
        <f>'[1]normalized binned'!AP237</f>
        <v>-33.728229963322114</v>
      </c>
      <c r="AQ236" s="14">
        <f>'[1]normalized binned'!AQ237</f>
        <v>-52.78439195226597</v>
      </c>
      <c r="AR236" s="14">
        <f>'[1]normalized binned'!AR237</f>
        <v>-27.124721161647841</v>
      </c>
      <c r="AS236" s="14">
        <f>'[1]normalized binned'!AS237</f>
        <v>5.1992689929955374</v>
      </c>
      <c r="AT236" s="14">
        <f>'[1]normalized binned'!AT237</f>
        <v>-41.907791583296785</v>
      </c>
      <c r="AU236" s="14">
        <f>'[1]normalized binned'!AU237</f>
        <v>-29.873137580699034</v>
      </c>
      <c r="AV236" s="14">
        <f>'[1]normalized binned'!AV237</f>
        <v>-40.459930213650971</v>
      </c>
      <c r="AW236" s="14">
        <f>'[1]normalized binned'!AW237</f>
        <v>1.7487376872951579</v>
      </c>
      <c r="AX236" s="14">
        <f>'[1]normalized binned'!AX237</f>
        <v>-34.533903181497571</v>
      </c>
      <c r="AY236" s="14">
        <f>'[1]normalized binned'!AY237</f>
        <v>3.849680953555715</v>
      </c>
      <c r="AZ236" s="14">
        <f>'[1]normalized binned'!AZ237</f>
        <v>-23.450564501417279</v>
      </c>
      <c r="BA236" s="14">
        <f>'[1]normalized binned'!BA237</f>
        <v>-34.842434707427138</v>
      </c>
      <c r="BB236" s="14">
        <f>'[1]normalized binned'!BB237</f>
        <v>-32.6248206864907</v>
      </c>
      <c r="BC236" s="14">
        <f>'[1]normalized binned'!BC237</f>
        <v>-36.839217481163558</v>
      </c>
      <c r="BD236" s="14">
        <f>'[1]normalized binned'!BD237</f>
        <v>-30.054324428958534</v>
      </c>
      <c r="BE236" s="14">
        <f>'[1]normalized binned'!BE237</f>
        <v>-43.956689665361374</v>
      </c>
      <c r="BF236" s="14">
        <f>'[1]normalized binned'!BF237</f>
        <v>-23.896871166767365</v>
      </c>
      <c r="BG236" s="14">
        <f>'[1]normalized binned'!BG237</f>
        <v>-3.8000032549374816</v>
      </c>
      <c r="BH236" s="14">
        <f>'[1]normalized binned'!BH237</f>
        <v>-34.040094090042921</v>
      </c>
      <c r="BI236" s="18">
        <f>'[1]normalized binned'!BI237</f>
        <v>48.691182686118218</v>
      </c>
      <c r="BJ236" s="18">
        <f>'[1]normalized binned'!BJ237</f>
        <v>23.552159587968038</v>
      </c>
      <c r="BK236" s="18">
        <f>'[1]normalized binned'!BK237</f>
        <v>19.648349971405651</v>
      </c>
      <c r="BL236" s="18">
        <f>'[1]normalized binned'!BL237</f>
        <v>-33.775770502415547</v>
      </c>
      <c r="BM236" s="18">
        <f>'[1]normalized binned'!BM237</f>
        <v>-30.166887194366854</v>
      </c>
      <c r="BN236" s="18">
        <f>'[1]normalized binned'!BN237</f>
        <v>10.048028160527101</v>
      </c>
      <c r="BO236" s="18">
        <f>'[1]normalized binned'!BO237</f>
        <v>-35.660493991831139</v>
      </c>
      <c r="BP236" s="18">
        <f>'[1]normalized binned'!BP237</f>
        <v>-23.358803461252837</v>
      </c>
      <c r="BQ236" s="18">
        <f>'[1]normalized binned'!BQ237</f>
        <v>-24.187576424488345</v>
      </c>
      <c r="BR236" s="18">
        <f>'[1]normalized binned'!BR237</f>
        <v>13.768292346036825</v>
      </c>
      <c r="BS236" s="18">
        <f>'[1]normalized binned'!BS237</f>
        <v>-14.491681145694903</v>
      </c>
      <c r="BT236" s="18">
        <f>'[1]normalized binned'!BT237</f>
        <v>-32.185589052851057</v>
      </c>
    </row>
    <row r="237" spans="2:72" x14ac:dyDescent="0.25">
      <c r="B237" s="6">
        <f>'[1]normalized binned'!B238</f>
        <v>16.672685062621326</v>
      </c>
      <c r="C237" s="6">
        <f>'[1]normalized binned'!C238</f>
        <v>-3.7775664356834846</v>
      </c>
      <c r="D237" s="6">
        <f>'[1]normalized binned'!D238</f>
        <v>-15.307546420400724</v>
      </c>
      <c r="E237" s="6">
        <f>'[1]normalized binned'!E238</f>
        <v>-4.098832249046712</v>
      </c>
      <c r="F237" s="6">
        <f>'[1]normalized binned'!F238</f>
        <v>3.8005252155412386</v>
      </c>
      <c r="G237" s="6">
        <f>'[1]normalized binned'!G238</f>
        <v>19.418086307284813</v>
      </c>
      <c r="H237" s="6">
        <f>'[1]normalized binned'!H238</f>
        <v>-15.199214625940376</v>
      </c>
      <c r="I237" s="6">
        <f>'[1]normalized binned'!I238</f>
        <v>-6.1250459774948842</v>
      </c>
      <c r="J237" s="6">
        <f>'[1]normalized binned'!J238</f>
        <v>-29.140349667217595</v>
      </c>
      <c r="K237" s="6">
        <f>'[1]normalized binned'!K238</f>
        <v>-16.360592117612978</v>
      </c>
      <c r="L237" s="6">
        <f>'[1]normalized binned'!L238</f>
        <v>-34.393868633092339</v>
      </c>
      <c r="M237" s="6">
        <f>'[1]normalized binned'!M238</f>
        <v>7.5827072156611903</v>
      </c>
      <c r="N237" s="6">
        <f>'[1]normalized binned'!N238</f>
        <v>-86.552226213137217</v>
      </c>
      <c r="O237" s="6">
        <f>'[1]normalized binned'!O238</f>
        <v>-14.049031744951789</v>
      </c>
      <c r="P237" s="6">
        <f>'[1]normalized binned'!P238</f>
        <v>-43.822017405806413</v>
      </c>
      <c r="Q237" s="10">
        <f>'[1]normalized binned'!Q238</f>
        <v>16.676851763781041</v>
      </c>
      <c r="R237" s="10">
        <f>'[1]normalized binned'!R238</f>
        <v>-13.253560434999935</v>
      </c>
      <c r="S237" s="10">
        <f>'[1]normalized binned'!S238</f>
        <v>0.67980809448659729</v>
      </c>
      <c r="T237" s="10">
        <f>'[1]normalized binned'!T238</f>
        <v>9.8844421914677945</v>
      </c>
      <c r="U237" s="10">
        <f>'[1]normalized binned'!U238</f>
        <v>18.568072903636946</v>
      </c>
      <c r="V237" s="10">
        <f>'[1]normalized binned'!V238</f>
        <v>13.702006116937271</v>
      </c>
      <c r="W237" s="10">
        <f>'[1]normalized binned'!W238</f>
        <v>4.6531174502400976</v>
      </c>
      <c r="X237" s="10">
        <f>'[1]normalized binned'!X238</f>
        <v>-7.2036541961025113</v>
      </c>
      <c r="Y237" s="10">
        <f>'[1]normalized binned'!Y238</f>
        <v>-44.63405026642107</v>
      </c>
      <c r="Z237" s="10">
        <f>'[1]normalized binned'!Z238</f>
        <v>-44.651077038820318</v>
      </c>
      <c r="AA237" s="10">
        <f>'[1]normalized binned'!AA238</f>
        <v>-41.0259277120973</v>
      </c>
      <c r="AB237" s="10">
        <f>'[1]normalized binned'!AB238</f>
        <v>-21.296692963590576</v>
      </c>
      <c r="AC237" s="10">
        <f>'[1]normalized binned'!AC238</f>
        <v>-16.981031834377525</v>
      </c>
      <c r="AD237" s="10">
        <f>'[1]normalized binned'!AD238</f>
        <v>1.1764148997948745</v>
      </c>
      <c r="AE237" s="10">
        <f>'[1]normalized binned'!AE238</f>
        <v>-38.71999146165026</v>
      </c>
      <c r="AF237" s="14">
        <f>'[1]normalized binned'!AF238</f>
        <v>7.9891611503390889</v>
      </c>
      <c r="AG237" s="14">
        <f>'[1]normalized binned'!AG238</f>
        <v>-31.492534300445431</v>
      </c>
      <c r="AH237" s="14">
        <f>'[1]normalized binned'!AH238</f>
        <v>-67.383551287143078</v>
      </c>
      <c r="AI237" s="14">
        <f>'[1]normalized binned'!AI238</f>
        <v>-1.453194694476039</v>
      </c>
      <c r="AJ237" s="14">
        <f>'[1]normalized binned'!AJ238</f>
        <v>18.604945275409889</v>
      </c>
      <c r="AK237" s="14">
        <f>'[1]normalized binned'!AK238</f>
        <v>-3.198044116843398</v>
      </c>
      <c r="AL237" s="14">
        <f>'[1]normalized binned'!AL238</f>
        <v>-28.281435837524356</v>
      </c>
      <c r="AM237" s="14">
        <f>'[1]normalized binned'!AM238</f>
        <v>68.463406508285289</v>
      </c>
      <c r="AN237" s="14">
        <f>'[1]normalized binned'!AN238</f>
        <v>43.058769517306906</v>
      </c>
      <c r="AO237" s="14">
        <f>'[1]normalized binned'!AO238</f>
        <v>-7.2209472210744403</v>
      </c>
      <c r="AP237" s="14">
        <f>'[1]normalized binned'!AP238</f>
        <v>-36.227645877184052</v>
      </c>
      <c r="AQ237" s="14">
        <f>'[1]normalized binned'!AQ238</f>
        <v>-56.083819296881906</v>
      </c>
      <c r="AR237" s="14">
        <f>'[1]normalized binned'!AR238</f>
        <v>-26.315747964069811</v>
      </c>
      <c r="AS237" s="14">
        <f>'[1]normalized binned'!AS238</f>
        <v>23.29755928420651</v>
      </c>
      <c r="AT237" s="14">
        <f>'[1]normalized binned'!AT238</f>
        <v>-99.644266658278525</v>
      </c>
      <c r="AU237" s="14">
        <f>'[1]normalized binned'!AU238</f>
        <v>-42.523678981006178</v>
      </c>
      <c r="AV237" s="14">
        <f>'[1]normalized binned'!AV238</f>
        <v>-29.465560839160585</v>
      </c>
      <c r="AW237" s="14">
        <f>'[1]normalized binned'!AW238</f>
        <v>2.1505252083313344</v>
      </c>
      <c r="AX237" s="14">
        <f>'[1]normalized binned'!AX238</f>
        <v>-14.643721746753826</v>
      </c>
      <c r="AY237" s="14">
        <f>'[1]normalized binned'!AY238</f>
        <v>1.175288886983358</v>
      </c>
      <c r="AZ237" s="14">
        <f>'[1]normalized binned'!AZ238</f>
        <v>-23.949256610972839</v>
      </c>
      <c r="BA237" s="14">
        <f>'[1]normalized binned'!BA238</f>
        <v>-17.392131056495391</v>
      </c>
      <c r="BB237" s="14">
        <f>'[1]normalized binned'!BB238</f>
        <v>-19.524445366770333</v>
      </c>
      <c r="BC237" s="14">
        <f>'[1]normalized binned'!BC238</f>
        <v>-34.569606706256643</v>
      </c>
      <c r="BD237" s="14">
        <f>'[1]normalized binned'!BD238</f>
        <v>-24.074982578397183</v>
      </c>
      <c r="BE237" s="14">
        <f>'[1]normalized binned'!BE238</f>
        <v>-52.97452930169235</v>
      </c>
      <c r="BF237" s="14">
        <f>'[1]normalized binned'!BF238</f>
        <v>-19.407596589834188</v>
      </c>
      <c r="BG237" s="14">
        <f>'[1]normalized binned'!BG238</f>
        <v>-4.88728194971858</v>
      </c>
      <c r="BH237" s="14">
        <f>'[1]normalized binned'!BH238</f>
        <v>-45.336658664917529</v>
      </c>
      <c r="BI237" s="18">
        <f>'[1]normalized binned'!BI238</f>
        <v>25.436322427468113</v>
      </c>
      <c r="BJ237" s="18">
        <f>'[1]normalized binned'!BJ238</f>
        <v>0.59271885758102394</v>
      </c>
      <c r="BK237" s="18">
        <f>'[1]normalized binned'!BK238</f>
        <v>8.2374894555185616</v>
      </c>
      <c r="BL237" s="18">
        <f>'[1]normalized binned'!BL238</f>
        <v>-22.479289140873323</v>
      </c>
      <c r="BM237" s="18">
        <f>'[1]normalized binned'!BM238</f>
        <v>-42.656933981640634</v>
      </c>
      <c r="BN237" s="18">
        <f>'[1]normalized binned'!BN238</f>
        <v>15.569628658178003</v>
      </c>
      <c r="BO237" s="18">
        <f>'[1]normalized binned'!BO238</f>
        <v>-19.533994997594679</v>
      </c>
      <c r="BP237" s="18">
        <f>'[1]normalized binned'!BP238</f>
        <v>-9.4737945964349777</v>
      </c>
      <c r="BQ237" s="18">
        <f>'[1]normalized binned'!BQ238</f>
        <v>-33.031262078835482</v>
      </c>
      <c r="BR237" s="18">
        <f>'[1]normalized binned'!BR238</f>
        <v>-4.7532889444390163</v>
      </c>
      <c r="BS237" s="18">
        <f>'[1]normalized binned'!BS238</f>
        <v>-7.2186449772166306</v>
      </c>
      <c r="BT237" s="18">
        <f>'[1]normalized binned'!BT238</f>
        <v>-30.632289279068246</v>
      </c>
    </row>
    <row r="238" spans="2:72" x14ac:dyDescent="0.25">
      <c r="B238" s="6">
        <f>'[1]normalized binned'!B239</f>
        <v>14.568020139235864</v>
      </c>
      <c r="C238" s="6">
        <f>'[1]normalized binned'!C239</f>
        <v>9.6364187840020818</v>
      </c>
      <c r="D238" s="6">
        <f>'[1]normalized binned'!D239</f>
        <v>-20.928699981484794</v>
      </c>
      <c r="E238" s="6">
        <f>'[1]normalized binned'!E239</f>
        <v>2.2870413586647977</v>
      </c>
      <c r="F238" s="6">
        <f>'[1]normalized binned'!F239</f>
        <v>-5.5797307307862454</v>
      </c>
      <c r="G238" s="6">
        <f>'[1]normalized binned'!G239</f>
        <v>-4.8526968703100053</v>
      </c>
      <c r="H238" s="6">
        <f>'[1]normalized binned'!H239</f>
        <v>-15.443479332504912</v>
      </c>
      <c r="I238" s="6">
        <f>'[1]normalized binned'!I239</f>
        <v>-2.888606359481996</v>
      </c>
      <c r="J238" s="6">
        <f>'[1]normalized binned'!J239</f>
        <v>-34.210753330915225</v>
      </c>
      <c r="K238" s="6">
        <f>'[1]normalized binned'!K239</f>
        <v>-27.705247703937033</v>
      </c>
      <c r="L238" s="6">
        <f>'[1]normalized binned'!L239</f>
        <v>-39.162889897680607</v>
      </c>
      <c r="M238" s="6">
        <f>'[1]normalized binned'!M239</f>
        <v>-7.1967657839912675</v>
      </c>
      <c r="N238" s="6">
        <f>'[1]normalized binned'!N239</f>
        <v>-73.257615324259731</v>
      </c>
      <c r="O238" s="6">
        <f>'[1]normalized binned'!O239</f>
        <v>-23.22782572151425</v>
      </c>
      <c r="P238" s="6">
        <f>'[1]normalized binned'!P239</f>
        <v>-39.963996887981637</v>
      </c>
      <c r="Q238" s="10">
        <f>'[1]normalized binned'!Q239</f>
        <v>20.542593441397656</v>
      </c>
      <c r="R238" s="10">
        <f>'[1]normalized binned'!R239</f>
        <v>-16.775429156450205</v>
      </c>
      <c r="S238" s="10">
        <f>'[1]normalized binned'!S239</f>
        <v>6.7716736256890053</v>
      </c>
      <c r="T238" s="10">
        <f>'[1]normalized binned'!T239</f>
        <v>42.989119050188179</v>
      </c>
      <c r="U238" s="10">
        <f>'[1]normalized binned'!U239</f>
        <v>-4.1450611328643729</v>
      </c>
      <c r="V238" s="10">
        <f>'[1]normalized binned'!V239</f>
        <v>3.1216946447476818E-2</v>
      </c>
      <c r="W238" s="10">
        <f>'[1]normalized binned'!W239</f>
        <v>2.2019978413244261</v>
      </c>
      <c r="X238" s="10">
        <f>'[1]normalized binned'!X239</f>
        <v>11.246174623348312</v>
      </c>
      <c r="Y238" s="10">
        <f>'[1]normalized binned'!Y239</f>
        <v>-42.752877752033292</v>
      </c>
      <c r="Z238" s="10">
        <f>'[1]normalized binned'!Z239</f>
        <v>-44.397902311115807</v>
      </c>
      <c r="AA238" s="10">
        <f>'[1]normalized binned'!AA239</f>
        <v>-40.640265688540801</v>
      </c>
      <c r="AB238" s="10">
        <f>'[1]normalized binned'!AB239</f>
        <v>-16.469041482950139</v>
      </c>
      <c r="AC238" s="10">
        <f>'[1]normalized binned'!AC239</f>
        <v>-21.226714538941362</v>
      </c>
      <c r="AD238" s="10">
        <f>'[1]normalized binned'!AD239</f>
        <v>-10.329801830625284</v>
      </c>
      <c r="AE238" s="10">
        <f>'[1]normalized binned'!AE239</f>
        <v>-48.861346970993537</v>
      </c>
      <c r="AF238" s="14">
        <f>'[1]normalized binned'!AF239</f>
        <v>27.571390796973748</v>
      </c>
      <c r="AG238" s="14">
        <f>'[1]normalized binned'!AG239</f>
        <v>-54.607282364697312</v>
      </c>
      <c r="AH238" s="14">
        <f>'[1]normalized binned'!AH239</f>
        <v>-57.736818623375392</v>
      </c>
      <c r="AI238" s="14">
        <f>'[1]normalized binned'!AI239</f>
        <v>-7.4880012162353751</v>
      </c>
      <c r="AJ238" s="14">
        <f>'[1]normalized binned'!AJ239</f>
        <v>2.2575379353976786</v>
      </c>
      <c r="AK238" s="14">
        <f>'[1]normalized binned'!AK239</f>
        <v>-1.6994640828461407</v>
      </c>
      <c r="AL238" s="14">
        <f>'[1]normalized binned'!AL239</f>
        <v>-25.455381304042746</v>
      </c>
      <c r="AM238" s="14">
        <f>'[1]normalized binned'!AM239</f>
        <v>52.604136792783379</v>
      </c>
      <c r="AN238" s="14">
        <f>'[1]normalized binned'!AN239</f>
        <v>36.7162422405464</v>
      </c>
      <c r="AO238" s="14">
        <f>'[1]normalized binned'!AO239</f>
        <v>-8.6698748135845083</v>
      </c>
      <c r="AP238" s="14">
        <f>'[1]normalized binned'!AP239</f>
        <v>-23.071859723356681</v>
      </c>
      <c r="AQ238" s="14">
        <f>'[1]normalized binned'!AQ239</f>
        <v>-28.986471904927999</v>
      </c>
      <c r="AR238" s="14">
        <f>'[1]normalized binned'!AR239</f>
        <v>-31.335019025189013</v>
      </c>
      <c r="AS238" s="14">
        <f>'[1]normalized binned'!AS239</f>
        <v>-14.580023444955103</v>
      </c>
      <c r="AT238" s="14">
        <f>'[1]normalized binned'!AT239</f>
        <v>-89.730493936860952</v>
      </c>
      <c r="AU238" s="14">
        <f>'[1]normalized binned'!AU239</f>
        <v>-37.297417206137844</v>
      </c>
      <c r="AV238" s="14">
        <f>'[1]normalized binned'!AV239</f>
        <v>-64.100963835675785</v>
      </c>
      <c r="AW238" s="14">
        <f>'[1]normalized binned'!AW239</f>
        <v>-0.62626369894821465</v>
      </c>
      <c r="AX238" s="14">
        <f>'[1]normalized binned'!AX239</f>
        <v>20.302435383416</v>
      </c>
      <c r="AY238" s="14">
        <f>'[1]normalized binned'!AY239</f>
        <v>2.8109218859287264</v>
      </c>
      <c r="AZ238" s="14">
        <f>'[1]normalized binned'!AZ239</f>
        <v>-34.908220769680561</v>
      </c>
      <c r="BA238" s="14">
        <f>'[1]normalized binned'!BA239</f>
        <v>-37.256040529067199</v>
      </c>
      <c r="BB238" s="14">
        <f>'[1]normalized binned'!BB239</f>
        <v>-12.388285679765074</v>
      </c>
      <c r="BC238" s="14">
        <f>'[1]normalized binned'!BC239</f>
        <v>-22.134997945864555</v>
      </c>
      <c r="BD238" s="14">
        <f>'[1]normalized binned'!BD239</f>
        <v>-26.51335656213703</v>
      </c>
      <c r="BE238" s="14">
        <f>'[1]normalized binned'!BE239</f>
        <v>-54.955734263984532</v>
      </c>
      <c r="BF238" s="14">
        <f>'[1]normalized binned'!BF239</f>
        <v>-25.308324637044354</v>
      </c>
      <c r="BG238" s="14">
        <f>'[1]normalized binned'!BG239</f>
        <v>-3.9095163150373367</v>
      </c>
      <c r="BH238" s="14">
        <f>'[1]normalized binned'!BH239</f>
        <v>-32.829839546213975</v>
      </c>
      <c r="BI238" s="18">
        <f>'[1]normalized binned'!BI239</f>
        <v>5.36979548869797</v>
      </c>
      <c r="BJ238" s="18">
        <f>'[1]normalized binned'!BJ239</f>
        <v>-16.169704466364667</v>
      </c>
      <c r="BK238" s="18">
        <f>'[1]normalized binned'!BK239</f>
        <v>-12.081432396106464</v>
      </c>
      <c r="BL238" s="18">
        <f>'[1]normalized binned'!BL239</f>
        <v>-39.160847069124465</v>
      </c>
      <c r="BM238" s="18">
        <f>'[1]normalized binned'!BM239</f>
        <v>-28.837007720673828</v>
      </c>
      <c r="BN238" s="18">
        <f>'[1]normalized binned'!BN239</f>
        <v>10.324002968927839</v>
      </c>
      <c r="BO238" s="18">
        <f>'[1]normalized binned'!BO239</f>
        <v>-13.021341511902738</v>
      </c>
      <c r="BP238" s="18">
        <f>'[1]normalized binned'!BP239</f>
        <v>-30.539912473072736</v>
      </c>
      <c r="BQ238" s="18">
        <f>'[1]normalized binned'!BQ239</f>
        <v>-34.61395055071052</v>
      </c>
      <c r="BR238" s="18">
        <f>'[1]normalized binned'!BR239</f>
        <v>12.375693544162685</v>
      </c>
      <c r="BS238" s="18">
        <f>'[1]normalized binned'!BS239</f>
        <v>-3.7651044710009867</v>
      </c>
      <c r="BT238" s="18">
        <f>'[1]normalized binned'!BT239</f>
        <v>-26.588026866564068</v>
      </c>
    </row>
    <row r="239" spans="2:72" x14ac:dyDescent="0.25">
      <c r="B239" s="6">
        <f>'[1]normalized binned'!B240</f>
        <v>3.9478666574820873</v>
      </c>
      <c r="C239" s="6">
        <f>'[1]normalized binned'!C240</f>
        <v>10.606633235436719</v>
      </c>
      <c r="D239" s="6">
        <f>'[1]normalized binned'!D240</f>
        <v>-20.538453825990668</v>
      </c>
      <c r="E239" s="6">
        <f>'[1]normalized binned'!E240</f>
        <v>23.430488554726537</v>
      </c>
      <c r="F239" s="6">
        <f>'[1]normalized binned'!F240</f>
        <v>2.5129933997473457</v>
      </c>
      <c r="G239" s="6">
        <f>'[1]normalized binned'!G240</f>
        <v>-17.04516281925812</v>
      </c>
      <c r="H239" s="6">
        <f>'[1]normalized binned'!H240</f>
        <v>-31.564001058315899</v>
      </c>
      <c r="I239" s="6">
        <f>'[1]normalized binned'!I240</f>
        <v>-3.4886895814651182</v>
      </c>
      <c r="J239" s="6">
        <f>'[1]normalized binned'!J240</f>
        <v>-35.181258626875</v>
      </c>
      <c r="K239" s="6">
        <f>'[1]normalized binned'!K240</f>
        <v>-16.188363794407717</v>
      </c>
      <c r="L239" s="6">
        <f>'[1]normalized binned'!L240</f>
        <v>-53.120167677460664</v>
      </c>
      <c r="M239" s="6">
        <f>'[1]normalized binned'!M240</f>
        <v>-23.216282846495048</v>
      </c>
      <c r="N239" s="6">
        <f>'[1]normalized binned'!N240</f>
        <v>-42.782553678148737</v>
      </c>
      <c r="O239" s="6">
        <f>'[1]normalized binned'!O240</f>
        <v>-18.784427722354366</v>
      </c>
      <c r="P239" s="6">
        <f>'[1]normalized binned'!P240</f>
        <v>-34.918218796513763</v>
      </c>
      <c r="Q239" s="10">
        <f>'[1]normalized binned'!Q240</f>
        <v>9.2984516991412161</v>
      </c>
      <c r="R239" s="10">
        <f>'[1]normalized binned'!R240</f>
        <v>-3.8397811063086791</v>
      </c>
      <c r="S239" s="10">
        <f>'[1]normalized binned'!S240</f>
        <v>13.28297222959098</v>
      </c>
      <c r="T239" s="10">
        <f>'[1]normalized binned'!T240</f>
        <v>40.861894078683846</v>
      </c>
      <c r="U239" s="10">
        <f>'[1]normalized binned'!U240</f>
        <v>-8.6981311607526006</v>
      </c>
      <c r="V239" s="10">
        <f>'[1]normalized binned'!V240</f>
        <v>-25.943117321816747</v>
      </c>
      <c r="W239" s="10">
        <f>'[1]normalized binned'!W240</f>
        <v>-16.320524495392437</v>
      </c>
      <c r="X239" s="10">
        <f>'[1]normalized binned'!X240</f>
        <v>3.716302931902824</v>
      </c>
      <c r="Y239" s="10">
        <f>'[1]normalized binned'!Y240</f>
        <v>-40.269398954231796</v>
      </c>
      <c r="Z239" s="10">
        <f>'[1]normalized binned'!Z240</f>
        <v>-38.140250355289908</v>
      </c>
      <c r="AA239" s="10">
        <f>'[1]normalized binned'!AA240</f>
        <v>-42.742673454835391</v>
      </c>
      <c r="AB239" s="10">
        <f>'[1]normalized binned'!AB240</f>
        <v>-21.19024008029432</v>
      </c>
      <c r="AC239" s="10">
        <f>'[1]normalized binned'!AC240</f>
        <v>-24.047951982302589</v>
      </c>
      <c r="AD239" s="10">
        <f>'[1]normalized binned'!AD240</f>
        <v>-2.3811462294118448</v>
      </c>
      <c r="AE239" s="10">
        <f>'[1]normalized binned'!AE240</f>
        <v>-39.009626982881137</v>
      </c>
      <c r="AF239" s="14">
        <f>'[1]normalized binned'!AF240</f>
        <v>8.767684022350549</v>
      </c>
      <c r="AG239" s="14">
        <f>'[1]normalized binned'!AG240</f>
        <v>-32.076820801728694</v>
      </c>
      <c r="AH239" s="14">
        <f>'[1]normalized binned'!AH240</f>
        <v>-78.3578023814798</v>
      </c>
      <c r="AI239" s="14">
        <f>'[1]normalized binned'!AI240</f>
        <v>-2.7229301900876024</v>
      </c>
      <c r="AJ239" s="14">
        <f>'[1]normalized binned'!AJ240</f>
        <v>-6.2798288596705563</v>
      </c>
      <c r="AK239" s="14">
        <f>'[1]normalized binned'!AK240</f>
        <v>8.9067172443646978</v>
      </c>
      <c r="AL239" s="14">
        <f>'[1]normalized binned'!AL240</f>
        <v>-33.925141579602624</v>
      </c>
      <c r="AM239" s="14">
        <f>'[1]normalized binned'!AM240</f>
        <v>46.707430686429376</v>
      </c>
      <c r="AN239" s="14">
        <f>'[1]normalized binned'!AN240</f>
        <v>45.426886985477502</v>
      </c>
      <c r="AO239" s="14">
        <f>'[1]normalized binned'!AO240</f>
        <v>-8.5113210270663995</v>
      </c>
      <c r="AP239" s="14">
        <f>'[1]normalized binned'!AP240</f>
        <v>-14.147689879556211</v>
      </c>
      <c r="AQ239" s="14">
        <f>'[1]normalized binned'!AQ240</f>
        <v>18.92225083320788</v>
      </c>
      <c r="AR239" s="14">
        <f>'[1]normalized binned'!AR240</f>
        <v>-26.467027460520214</v>
      </c>
      <c r="AS239" s="14">
        <f>'[1]normalized binned'!AS240</f>
        <v>-4.4045906179401344</v>
      </c>
      <c r="AT239" s="14">
        <f>'[1]normalized binned'!AT240</f>
        <v>-51.15225642709256</v>
      </c>
      <c r="AU239" s="14">
        <f>'[1]normalized binned'!AU240</f>
        <v>-26.416261192122914</v>
      </c>
      <c r="AV239" s="14">
        <f>'[1]normalized binned'!AV240</f>
        <v>-92.372488219443355</v>
      </c>
      <c r="AW239" s="14">
        <f>'[1]normalized binned'!AW240</f>
        <v>-2.0305662050471276</v>
      </c>
      <c r="AX239" s="14">
        <f>'[1]normalized binned'!AX240</f>
        <v>17.850789663059953</v>
      </c>
      <c r="AY239" s="14">
        <f>'[1]normalized binned'!AY240</f>
        <v>4.6669569225210825</v>
      </c>
      <c r="AZ239" s="14">
        <f>'[1]normalized binned'!AZ240</f>
        <v>-39.625484941207539</v>
      </c>
      <c r="BA239" s="14">
        <f>'[1]normalized binned'!BA240</f>
        <v>-25.690157817666435</v>
      </c>
      <c r="BB239" s="14">
        <f>'[1]normalized binned'!BB240</f>
        <v>-38.075199492553416</v>
      </c>
      <c r="BC239" s="14">
        <f>'[1]normalized binned'!BC240</f>
        <v>-37.005861444880217</v>
      </c>
      <c r="BD239" s="14">
        <f>'[1]normalized binned'!BD240</f>
        <v>-35.852760356174969</v>
      </c>
      <c r="BE239" s="14">
        <f>'[1]normalized binned'!BE240</f>
        <v>-58.199993284661424</v>
      </c>
      <c r="BF239" s="14">
        <f>'[1]normalized binned'!BF240</f>
        <v>-7.5466944947913737</v>
      </c>
      <c r="BG239" s="14">
        <f>'[1]normalized binned'!BG240</f>
        <v>-14.181274097090814</v>
      </c>
      <c r="BH239" s="14">
        <f>'[1]normalized binned'!BH240</f>
        <v>-22.514190027811456</v>
      </c>
      <c r="BI239" s="18">
        <f>'[1]normalized binned'!BI240</f>
        <v>3.9450848046694511</v>
      </c>
      <c r="BJ239" s="18">
        <f>'[1]normalized binned'!BJ240</f>
        <v>-16.644671950046867</v>
      </c>
      <c r="BK239" s="18">
        <f>'[1]normalized binned'!BK240</f>
        <v>-19.473720720699763</v>
      </c>
      <c r="BL239" s="18">
        <f>'[1]normalized binned'!BL240</f>
        <v>-40.977369301782282</v>
      </c>
      <c r="BM239" s="18">
        <f>'[1]normalized binned'!BM240</f>
        <v>-42.526876858554004</v>
      </c>
      <c r="BN239" s="18">
        <f>'[1]normalized binned'!BN240</f>
        <v>-1.1881462262110947</v>
      </c>
      <c r="BO239" s="18">
        <f>'[1]normalized binned'!BO240</f>
        <v>-22.814815968840715</v>
      </c>
      <c r="BP239" s="18">
        <f>'[1]normalized binned'!BP240</f>
        <v>-44.588213971445931</v>
      </c>
      <c r="BQ239" s="18">
        <f>'[1]normalized binned'!BQ240</f>
        <v>-28.744659334929072</v>
      </c>
      <c r="BR239" s="18">
        <f>'[1]normalized binned'!BR240</f>
        <v>1.8781962651891522</v>
      </c>
      <c r="BS239" s="18">
        <f>'[1]normalized binned'!BS240</f>
        <v>-10.056861956161654</v>
      </c>
      <c r="BT239" s="18">
        <f>'[1]normalized binned'!BT240</f>
        <v>-22.253759985023617</v>
      </c>
    </row>
    <row r="240" spans="2:72" x14ac:dyDescent="0.25">
      <c r="B240" s="6">
        <f>'[1]normalized binned'!B241</f>
        <v>-9.0136750674962116E-2</v>
      </c>
      <c r="C240" s="6">
        <f>'[1]normalized binned'!C241</f>
        <v>6.3771583203847007</v>
      </c>
      <c r="D240" s="6">
        <f>'[1]normalized binned'!D241</f>
        <v>-30.836887321678024</v>
      </c>
      <c r="E240" s="6">
        <f>'[1]normalized binned'!E241</f>
        <v>12.142600384650471</v>
      </c>
      <c r="F240" s="6">
        <f>'[1]normalized binned'!F241</f>
        <v>2.3417148511600914</v>
      </c>
      <c r="G240" s="6">
        <f>'[1]normalized binned'!G241</f>
        <v>-32.181056985894323</v>
      </c>
      <c r="H240" s="6">
        <f>'[1]normalized binned'!H241</f>
        <v>-30.51632471200087</v>
      </c>
      <c r="I240" s="6">
        <f>'[1]normalized binned'!I241</f>
        <v>-7.9433473802594259</v>
      </c>
      <c r="J240" s="6">
        <f>'[1]normalized binned'!J241</f>
        <v>-37.356823312117356</v>
      </c>
      <c r="K240" s="6">
        <f>'[1]normalized binned'!K241</f>
        <v>-39.96267046889718</v>
      </c>
      <c r="L240" s="6">
        <f>'[1]normalized binned'!L241</f>
        <v>-54.40516916172993</v>
      </c>
      <c r="M240" s="6">
        <f>'[1]normalized binned'!M241</f>
        <v>-27.103876992336058</v>
      </c>
      <c r="N240" s="6">
        <f>'[1]normalized binned'!N241</f>
        <v>-8.424364399854726</v>
      </c>
      <c r="O240" s="6">
        <f>'[1]normalized binned'!O241</f>
        <v>-31.422138777167991</v>
      </c>
      <c r="P240" s="6">
        <f>'[1]normalized binned'!P241</f>
        <v>-42.602514323648926</v>
      </c>
      <c r="Q240" s="10">
        <f>'[1]normalized binned'!Q241</f>
        <v>-3.0197825380183048</v>
      </c>
      <c r="R240" s="10">
        <f>'[1]normalized binned'!R241</f>
        <v>4.8372325124940323</v>
      </c>
      <c r="S240" s="10">
        <f>'[1]normalized binned'!S241</f>
        <v>11.463277576042444</v>
      </c>
      <c r="T240" s="10">
        <f>'[1]normalized binned'!T241</f>
        <v>43.639553967219626</v>
      </c>
      <c r="U240" s="10">
        <f>'[1]normalized binned'!U241</f>
        <v>-19.103052713820144</v>
      </c>
      <c r="V240" s="10">
        <f>'[1]normalized binned'!V241</f>
        <v>-34.692694103759273</v>
      </c>
      <c r="W240" s="10">
        <f>'[1]normalized binned'!W241</f>
        <v>-19.266166794774126</v>
      </c>
      <c r="X240" s="10">
        <f>'[1]normalized binned'!X241</f>
        <v>13.683180979823851</v>
      </c>
      <c r="Y240" s="10">
        <f>'[1]normalized binned'!Y241</f>
        <v>-43.784536868577639</v>
      </c>
      <c r="Z240" s="10">
        <f>'[1]normalized binned'!Z241</f>
        <v>-31.557830091270727</v>
      </c>
      <c r="AA240" s="10">
        <f>'[1]normalized binned'!AA241</f>
        <v>-44.431644998883343</v>
      </c>
      <c r="AB240" s="10">
        <f>'[1]normalized binned'!AB241</f>
        <v>-31.834243851396991</v>
      </c>
      <c r="AC240" s="10">
        <f>'[1]normalized binned'!AC241</f>
        <v>-38.929289244488636</v>
      </c>
      <c r="AD240" s="10">
        <f>'[1]normalized binned'!AD241</f>
        <v>-31.982693339098784</v>
      </c>
      <c r="AE240" s="10">
        <f>'[1]normalized binned'!AE241</f>
        <v>-25.578477133527873</v>
      </c>
      <c r="AF240" s="14">
        <f>'[1]normalized binned'!AF241</f>
        <v>1.0334374926474705</v>
      </c>
      <c r="AG240" s="14">
        <f>'[1]normalized binned'!AG241</f>
        <v>-56.936153537541067</v>
      </c>
      <c r="AH240" s="14">
        <f>'[1]normalized binned'!AH241</f>
        <v>-72.306140739508109</v>
      </c>
      <c r="AI240" s="14">
        <f>'[1]normalized binned'!AI241</f>
        <v>3.4074460230276356</v>
      </c>
      <c r="AJ240" s="14">
        <f>'[1]normalized binned'!AJ241</f>
        <v>-58.48386658441661</v>
      </c>
      <c r="AK240" s="14">
        <f>'[1]normalized binned'!AK241</f>
        <v>9.2776988235907396</v>
      </c>
      <c r="AL240" s="14">
        <f>'[1]normalized binned'!AL241</f>
        <v>-19.079529684155649</v>
      </c>
      <c r="AM240" s="14">
        <f>'[1]normalized binned'!AM241</f>
        <v>41.881131312561536</v>
      </c>
      <c r="AN240" s="14">
        <f>'[1]normalized binned'!AN241</f>
        <v>61.688812831750425</v>
      </c>
      <c r="AO240" s="14">
        <f>'[1]normalized binned'!AO241</f>
        <v>-4.4942022918436093</v>
      </c>
      <c r="AP240" s="14">
        <f>'[1]normalized binned'!AP241</f>
        <v>-16.86733344999567</v>
      </c>
      <c r="AQ240" s="14">
        <f>'[1]normalized binned'!AQ241</f>
        <v>9.4852350956468374</v>
      </c>
      <c r="AR240" s="14">
        <f>'[1]normalized binned'!AR241</f>
        <v>-31.510207462043638</v>
      </c>
      <c r="AS240" s="14">
        <f>'[1]normalized binned'!AS241</f>
        <v>9.8681543132004876E-2</v>
      </c>
      <c r="AT240" s="14">
        <f>'[1]normalized binned'!AT241</f>
        <v>-32.86386416579181</v>
      </c>
      <c r="AU240" s="14">
        <f>'[1]normalized binned'!AU241</f>
        <v>-34.499951224709164</v>
      </c>
      <c r="AV240" s="14">
        <f>'[1]normalized binned'!AV241</f>
        <v>-95.747936859851322</v>
      </c>
      <c r="AW240" s="14">
        <f>'[1]normalized binned'!AW241</f>
        <v>-4.1038480473715611</v>
      </c>
      <c r="AX240" s="14">
        <f>'[1]normalized binned'!AX241</f>
        <v>23.60773499990005</v>
      </c>
      <c r="AY240" s="14">
        <f>'[1]normalized binned'!AY241</f>
        <v>7.6424830301381945</v>
      </c>
      <c r="AZ240" s="14">
        <f>'[1]normalized binned'!AZ241</f>
        <v>-45.70456251432114</v>
      </c>
      <c r="BA240" s="14">
        <f>'[1]normalized binned'!BA241</f>
        <v>-43.600158848972036</v>
      </c>
      <c r="BB240" s="14">
        <f>'[1]normalized binned'!BB241</f>
        <v>-43.131809589401996</v>
      </c>
      <c r="BC240" s="14">
        <f>'[1]normalized binned'!BC241</f>
        <v>-57.418839382800229</v>
      </c>
      <c r="BD240" s="14">
        <f>'[1]normalized binned'!BD241</f>
        <v>-43.079488966318202</v>
      </c>
      <c r="BE240" s="14">
        <f>'[1]normalized binned'!BE241</f>
        <v>-21.585197617036822</v>
      </c>
      <c r="BF240" s="14">
        <f>'[1]normalized binned'!BF241</f>
        <v>-14.329867023061945</v>
      </c>
      <c r="BG240" s="14">
        <f>'[1]normalized binned'!BG241</f>
        <v>-23.760022172290274</v>
      </c>
      <c r="BH240" s="14">
        <f>'[1]normalized binned'!BH241</f>
        <v>-27.348740984439882</v>
      </c>
      <c r="BI240" s="18">
        <f>'[1]normalized binned'!BI241</f>
        <v>15.764792433207928</v>
      </c>
      <c r="BJ240" s="18">
        <f>'[1]normalized binned'!BJ241</f>
        <v>3.3163625760765854</v>
      </c>
      <c r="BK240" s="18">
        <f>'[1]normalized binned'!BK241</f>
        <v>-26.586349302046809</v>
      </c>
      <c r="BL240" s="18">
        <f>'[1]normalized binned'!BL241</f>
        <v>-57.412043781432807</v>
      </c>
      <c r="BM240" s="18">
        <f>'[1]normalized binned'!BM241</f>
        <v>-30.106645804278287</v>
      </c>
      <c r="BN240" s="18">
        <f>'[1]normalized binned'!BN241</f>
        <v>1.415999807374148</v>
      </c>
      <c r="BO240" s="18">
        <f>'[1]normalized binned'!BO241</f>
        <v>-36.983783177316091</v>
      </c>
      <c r="BP240" s="18">
        <f>'[1]normalized binned'!BP241</f>
        <v>-37.351103801920964</v>
      </c>
      <c r="BQ240" s="18">
        <f>'[1]normalized binned'!BQ241</f>
        <v>-31.196517962000797</v>
      </c>
      <c r="BR240" s="18">
        <f>'[1]normalized binned'!BR241</f>
        <v>12.517908272982323</v>
      </c>
      <c r="BS240" s="18">
        <f>'[1]normalized binned'!BS241</f>
        <v>-7.5440421939241489</v>
      </c>
      <c r="BT240" s="18">
        <f>'[1]normalized binned'!BT241</f>
        <v>-38.029619095412961</v>
      </c>
    </row>
    <row r="241" spans="2:72" x14ac:dyDescent="0.25">
      <c r="B241" s="6">
        <f>'[1]normalized binned'!B242</f>
        <v>21.945481379738343</v>
      </c>
      <c r="C241" s="6">
        <f>'[1]normalized binned'!C242</f>
        <v>-4.3176891674795357</v>
      </c>
      <c r="D241" s="6">
        <f>'[1]normalized binned'!D242</f>
        <v>-23.875845806367604</v>
      </c>
      <c r="E241" s="6">
        <f>'[1]normalized binned'!E242</f>
        <v>4.7623807100695208</v>
      </c>
      <c r="F241" s="6">
        <f>'[1]normalized binned'!F242</f>
        <v>11.712850429803737</v>
      </c>
      <c r="G241" s="6">
        <f>'[1]normalized binned'!G242</f>
        <v>-3.4218473171440542</v>
      </c>
      <c r="H241" s="6">
        <f>'[1]normalized binned'!H242</f>
        <v>-2.1578265363041447</v>
      </c>
      <c r="I241" s="6">
        <f>'[1]normalized binned'!I242</f>
        <v>-3.9097630786592696</v>
      </c>
      <c r="J241" s="6">
        <f>'[1]normalized binned'!J242</f>
        <v>-46.62832574908267</v>
      </c>
      <c r="K241" s="6">
        <f>'[1]normalized binned'!K242</f>
        <v>-40.231548960428675</v>
      </c>
      <c r="L241" s="6">
        <f>'[1]normalized binned'!L242</f>
        <v>-63.87899322175975</v>
      </c>
      <c r="M241" s="6">
        <f>'[1]normalized binned'!M242</f>
        <v>-32.860118153346406</v>
      </c>
      <c r="N241" s="6">
        <f>'[1]normalized binned'!N242</f>
        <v>-23.490469987474739</v>
      </c>
      <c r="O241" s="6">
        <f>'[1]normalized binned'!O242</f>
        <v>-22.405265528969363</v>
      </c>
      <c r="P241" s="6">
        <f>'[1]normalized binned'!P242</f>
        <v>-26.253135631137699</v>
      </c>
      <c r="Q241" s="10">
        <f>'[1]normalized binned'!Q242</f>
        <v>-4.1942210705758951</v>
      </c>
      <c r="R241" s="10">
        <f>'[1]normalized binned'!R242</f>
        <v>6.9049559619061638</v>
      </c>
      <c r="S241" s="10">
        <f>'[1]normalized binned'!S242</f>
        <v>-3.9631191214763795</v>
      </c>
      <c r="T241" s="10">
        <f>'[1]normalized binned'!T242</f>
        <v>18.421537997804172</v>
      </c>
      <c r="U241" s="10">
        <f>'[1]normalized binned'!U242</f>
        <v>4.2440742142506549</v>
      </c>
      <c r="V241" s="10">
        <f>'[1]normalized binned'!V242</f>
        <v>-36.978164457660839</v>
      </c>
      <c r="W241" s="10">
        <f>'[1]normalized binned'!W242</f>
        <v>-32.906747114186352</v>
      </c>
      <c r="X241" s="10">
        <f>'[1]normalized binned'!X242</f>
        <v>2.5282200059152107</v>
      </c>
      <c r="Y241" s="10">
        <f>'[1]normalized binned'!Y242</f>
        <v>-48.280418090046993</v>
      </c>
      <c r="Z241" s="10">
        <f>'[1]normalized binned'!Z242</f>
        <v>-40.575672563459015</v>
      </c>
      <c r="AA241" s="10">
        <f>'[1]normalized binned'!AA242</f>
        <v>-45.719689204008631</v>
      </c>
      <c r="AB241" s="10">
        <f>'[1]normalized binned'!AB242</f>
        <v>-41.102723477478008</v>
      </c>
      <c r="AC241" s="10">
        <f>'[1]normalized binned'!AC242</f>
        <v>-35.629595272914436</v>
      </c>
      <c r="AD241" s="10">
        <f>'[1]normalized binned'!AD242</f>
        <v>-40.974051057730918</v>
      </c>
      <c r="AE241" s="10">
        <f>'[1]normalized binned'!AE242</f>
        <v>-15.742631769145556</v>
      </c>
      <c r="AF241" s="14">
        <f>'[1]normalized binned'!AF242</f>
        <v>-18.736427356981284</v>
      </c>
      <c r="AG241" s="14">
        <f>'[1]normalized binned'!AG242</f>
        <v>-24.125058397751616</v>
      </c>
      <c r="AH241" s="14">
        <f>'[1]normalized binned'!AH242</f>
        <v>-41.767461502700492</v>
      </c>
      <c r="AI241" s="14">
        <f>'[1]normalized binned'!AI242</f>
        <v>7.247656990570106</v>
      </c>
      <c r="AJ241" s="14">
        <f>'[1]normalized binned'!AJ242</f>
        <v>-38.874494428857211</v>
      </c>
      <c r="AK241" s="14">
        <f>'[1]normalized binned'!AK242</f>
        <v>3.056108443461623</v>
      </c>
      <c r="AL241" s="14">
        <f>'[1]normalized binned'!AL242</f>
        <v>-16.86886670042411</v>
      </c>
      <c r="AM241" s="14">
        <f>'[1]normalized binned'!AM242</f>
        <v>40.464230428174432</v>
      </c>
      <c r="AN241" s="14">
        <f>'[1]normalized binned'!AN242</f>
        <v>43.486330907245879</v>
      </c>
      <c r="AO241" s="14">
        <f>'[1]normalized binned'!AO242</f>
        <v>-13.635210289331134</v>
      </c>
      <c r="AP241" s="14">
        <f>'[1]normalized binned'!AP242</f>
        <v>-16.326934058796013</v>
      </c>
      <c r="AQ241" s="14">
        <f>'[1]normalized binned'!AQ242</f>
        <v>-30.101706046212612</v>
      </c>
      <c r="AR241" s="14">
        <f>'[1]normalized binned'!AR242</f>
        <v>-49.704847638068422</v>
      </c>
      <c r="AS241" s="14">
        <f>'[1]normalized binned'!AS242</f>
        <v>9.4982557964687206</v>
      </c>
      <c r="AT241" s="14">
        <f>'[1]normalized binned'!AT242</f>
        <v>-45.802870517011286</v>
      </c>
      <c r="AU241" s="14">
        <f>'[1]normalized binned'!AU242</f>
        <v>-37.956827613285292</v>
      </c>
      <c r="AV241" s="14">
        <f>'[1]normalized binned'!AV242</f>
        <v>-122.24848243588201</v>
      </c>
      <c r="AW241" s="14">
        <f>'[1]normalized binned'!AW242</f>
        <v>12.252873821888265</v>
      </c>
      <c r="AX241" s="14">
        <f>'[1]normalized binned'!AX242</f>
        <v>8.7978727429529275</v>
      </c>
      <c r="AY241" s="14">
        <f>'[1]normalized binned'!AY242</f>
        <v>8.7018861082433769</v>
      </c>
      <c r="AZ241" s="14">
        <f>'[1]normalized binned'!AZ242</f>
        <v>-45.227253330759886</v>
      </c>
      <c r="BA241" s="14">
        <f>'[1]normalized binned'!BA242</f>
        <v>-24.931246788535415</v>
      </c>
      <c r="BB241" s="14">
        <f>'[1]normalized binned'!BB242</f>
        <v>-60.584101087599514</v>
      </c>
      <c r="BC241" s="14">
        <f>'[1]normalized binned'!BC242</f>
        <v>-62.841826625792663</v>
      </c>
      <c r="BD241" s="14">
        <f>'[1]normalized binned'!BD242</f>
        <v>-56.569879984514102</v>
      </c>
      <c r="BE241" s="14">
        <f>'[1]normalized binned'!BE242</f>
        <v>-29.428242285204032</v>
      </c>
      <c r="BF241" s="14">
        <f>'[1]normalized binned'!BF242</f>
        <v>-9.9957708573625528</v>
      </c>
      <c r="BG241" s="14">
        <f>'[1]normalized binned'!BG242</f>
        <v>-33.261568966634563</v>
      </c>
      <c r="BH241" s="14">
        <f>'[1]normalized binned'!BH242</f>
        <v>-52.677024002441563</v>
      </c>
      <c r="BI241" s="18">
        <f>'[1]normalized binned'!BI242</f>
        <v>19.198550977977519</v>
      </c>
      <c r="BJ241" s="18">
        <f>'[1]normalized binned'!BJ242</f>
        <v>16.276412477879862</v>
      </c>
      <c r="BK241" s="18">
        <f>'[1]normalized binned'!BK242</f>
        <v>-4.3201080572739086</v>
      </c>
      <c r="BL241" s="18">
        <f>'[1]normalized binned'!BL242</f>
        <v>-47.567933952413533</v>
      </c>
      <c r="BM241" s="18">
        <f>'[1]normalized binned'!BM242</f>
        <v>-28.0514788697337</v>
      </c>
      <c r="BN241" s="18">
        <f>'[1]normalized binned'!BN242</f>
        <v>-0.86613648115870612</v>
      </c>
      <c r="BO241" s="18">
        <f>'[1]normalized binned'!BO242</f>
        <v>-42.053958071766743</v>
      </c>
      <c r="BP241" s="18">
        <f>'[1]normalized binned'!BP242</f>
        <v>-35.098138085987721</v>
      </c>
      <c r="BQ241" s="18">
        <f>'[1]normalized binned'!BQ242</f>
        <v>-21.607971179443542</v>
      </c>
      <c r="BR241" s="18">
        <f>'[1]normalized binned'!BR242</f>
        <v>-21.430018555394298</v>
      </c>
      <c r="BS241" s="18">
        <f>'[1]normalized binned'!BS242</f>
        <v>6.5515630413930621</v>
      </c>
      <c r="BT241" s="18">
        <f>'[1]normalized binned'!BT242</f>
        <v>-39.419106407343065</v>
      </c>
    </row>
    <row r="242" spans="2:72" x14ac:dyDescent="0.25">
      <c r="B242" s="6">
        <f>'[1]normalized binned'!B243</f>
        <v>19.690822876027564</v>
      </c>
      <c r="C242" s="6">
        <f>'[1]normalized binned'!C243</f>
        <v>7.7124033991338798</v>
      </c>
      <c r="D242" s="6">
        <f>'[1]normalized binned'!D243</f>
        <v>3.2474860891552595</v>
      </c>
      <c r="E242" s="6">
        <f>'[1]normalized binned'!E243</f>
        <v>-16.381207227038541</v>
      </c>
      <c r="F242" s="6">
        <f>'[1]normalized binned'!F243</f>
        <v>7.8187611416261893</v>
      </c>
      <c r="G242" s="6">
        <f>'[1]normalized binned'!G243</f>
        <v>-5.7865743564477521</v>
      </c>
      <c r="H242" s="6">
        <f>'[1]normalized binned'!H243</f>
        <v>35.510253542702749</v>
      </c>
      <c r="I242" s="6">
        <f>'[1]normalized binned'!I243</f>
        <v>-5.1007184228327986</v>
      </c>
      <c r="J242" s="6">
        <f>'[1]normalized binned'!J243</f>
        <v>-26.265769541354832</v>
      </c>
      <c r="K242" s="6">
        <f>'[1]normalized binned'!K243</f>
        <v>-45.736311076028208</v>
      </c>
      <c r="L242" s="6">
        <f>'[1]normalized binned'!L243</f>
        <v>-54.912019854749779</v>
      </c>
      <c r="M242" s="6">
        <f>'[1]normalized binned'!M243</f>
        <v>-20.0412122284737</v>
      </c>
      <c r="N242" s="6">
        <f>'[1]normalized binned'!N243</f>
        <v>-25.285083607148163</v>
      </c>
      <c r="O242" s="6">
        <f>'[1]normalized binned'!O243</f>
        <v>-26.122933501705898</v>
      </c>
      <c r="P242" s="6">
        <f>'[1]normalized binned'!P243</f>
        <v>-46.451324864420151</v>
      </c>
      <c r="Q242" s="10">
        <f>'[1]normalized binned'!Q243</f>
        <v>8.3388502896579411</v>
      </c>
      <c r="R242" s="10">
        <f>'[1]normalized binned'!R243</f>
        <v>4.0206574007325742</v>
      </c>
      <c r="S242" s="10">
        <f>'[1]normalized binned'!S243</f>
        <v>-12.689712973680619</v>
      </c>
      <c r="T242" s="10">
        <f>'[1]normalized binned'!T243</f>
        <v>18.806351922192313</v>
      </c>
      <c r="U242" s="10">
        <f>'[1]normalized binned'!U243</f>
        <v>-7.4235467447550931</v>
      </c>
      <c r="V242" s="10">
        <f>'[1]normalized binned'!V243</f>
        <v>-44.142345067512622</v>
      </c>
      <c r="W242" s="10">
        <f>'[1]normalized binned'!W243</f>
        <v>-16.373206202488543</v>
      </c>
      <c r="X242" s="10">
        <f>'[1]normalized binned'!X243</f>
        <v>17.153928990857278</v>
      </c>
      <c r="Y242" s="10">
        <f>'[1]normalized binned'!Y243</f>
        <v>-52.215440829683679</v>
      </c>
      <c r="Z242" s="10">
        <f>'[1]normalized binned'!Z243</f>
        <v>-51.874201484670074</v>
      </c>
      <c r="AA242" s="10">
        <f>'[1]normalized binned'!AA243</f>
        <v>-46.516305083231053</v>
      </c>
      <c r="AB242" s="10">
        <f>'[1]normalized binned'!AB243</f>
        <v>-32.643720921986308</v>
      </c>
      <c r="AC242" s="10">
        <f>'[1]normalized binned'!AC243</f>
        <v>-42.337562685858813</v>
      </c>
      <c r="AD242" s="10">
        <f>'[1]normalized binned'!AD243</f>
        <v>-24.731986492286296</v>
      </c>
      <c r="AE242" s="10">
        <f>'[1]normalized binned'!AE243</f>
        <v>-13.675033348898788</v>
      </c>
      <c r="AF242" s="14">
        <f>'[1]normalized binned'!AF243</f>
        <v>-27.768319136032716</v>
      </c>
      <c r="AG242" s="14">
        <f>'[1]normalized binned'!AG243</f>
        <v>-22.678727961298563</v>
      </c>
      <c r="AH242" s="14">
        <f>'[1]normalized binned'!AH243</f>
        <v>-56.967778913219355</v>
      </c>
      <c r="AI242" s="14">
        <f>'[1]normalized binned'!AI243</f>
        <v>14.40430578168206</v>
      </c>
      <c r="AJ242" s="14">
        <f>'[1]normalized binned'!AJ243</f>
        <v>-29.427816656631407</v>
      </c>
      <c r="AK242" s="14">
        <f>'[1]normalized binned'!AK243</f>
        <v>1.9564159757874702</v>
      </c>
      <c r="AL242" s="14">
        <f>'[1]normalized binned'!AL243</f>
        <v>-15.362053067343098</v>
      </c>
      <c r="AM242" s="14">
        <f>'[1]normalized binned'!AM243</f>
        <v>12.158707459306365</v>
      </c>
      <c r="AN242" s="14">
        <f>'[1]normalized binned'!AN243</f>
        <v>45.236902025197558</v>
      </c>
      <c r="AO242" s="14">
        <f>'[1]normalized binned'!AO243</f>
        <v>-6.4291548191721839</v>
      </c>
      <c r="AP242" s="14">
        <f>'[1]normalized binned'!AP243</f>
        <v>-23.737154777794149</v>
      </c>
      <c r="AQ242" s="14">
        <f>'[1]normalized binned'!AQ243</f>
        <v>-67.99121002525564</v>
      </c>
      <c r="AR242" s="14">
        <f>'[1]normalized binned'!AR243</f>
        <v>-42.643661250385804</v>
      </c>
      <c r="AS242" s="14">
        <f>'[1]normalized binned'!AS243</f>
        <v>-18.265106824652452</v>
      </c>
      <c r="AT242" s="14">
        <f>'[1]normalized binned'!AT243</f>
        <v>-51.777814558093688</v>
      </c>
      <c r="AU242" s="14">
        <f>'[1]normalized binned'!AU243</f>
        <v>-37.877923845219279</v>
      </c>
      <c r="AV242" s="14">
        <f>'[1]normalized binned'!AV243</f>
        <v>-135.72411467505938</v>
      </c>
      <c r="AW242" s="14">
        <f>'[1]normalized binned'!AW243</f>
        <v>11.359404196958989</v>
      </c>
      <c r="AX242" s="14">
        <f>'[1]normalized binned'!AX243</f>
        <v>1.8350449481839306</v>
      </c>
      <c r="AY242" s="14">
        <f>'[1]normalized binned'!AY243</f>
        <v>5.3508868585154294</v>
      </c>
      <c r="AZ242" s="14">
        <f>'[1]normalized binned'!AZ243</f>
        <v>-43.756768739978043</v>
      </c>
      <c r="BA242" s="14">
        <f>'[1]normalized binned'!BA243</f>
        <v>-43.037022595862915</v>
      </c>
      <c r="BB242" s="14">
        <f>'[1]normalized binned'!BB243</f>
        <v>-44.381120824021679</v>
      </c>
      <c r="BC242" s="14">
        <f>'[1]normalized binned'!BC243</f>
        <v>-56.219043137903121</v>
      </c>
      <c r="BD242" s="14">
        <f>'[1]normalized binned'!BD243</f>
        <v>-69.094324428958544</v>
      </c>
      <c r="BE242" s="14">
        <f>'[1]normalized binned'!BE243</f>
        <v>-43.074227744501911</v>
      </c>
      <c r="BF242" s="14">
        <f>'[1]normalized binned'!BF243</f>
        <v>-36.667667502730943</v>
      </c>
      <c r="BG242" s="14">
        <f>'[1]normalized binned'!BG243</f>
        <v>-28.921699546993779</v>
      </c>
      <c r="BH242" s="14">
        <f>'[1]normalized binned'!BH243</f>
        <v>-62.577794990155219</v>
      </c>
      <c r="BI242" s="18">
        <f>'[1]normalized binned'!BI243</f>
        <v>12.144296525349722</v>
      </c>
      <c r="BJ242" s="18">
        <f>'[1]normalized binned'!BJ243</f>
        <v>27.031078151491688</v>
      </c>
      <c r="BK242" s="18">
        <f>'[1]normalized binned'!BK243</f>
        <v>-4.4528258668374647</v>
      </c>
      <c r="BL242" s="18">
        <f>'[1]normalized binned'!BL243</f>
        <v>-32.136648211254858</v>
      </c>
      <c r="BM242" s="18">
        <f>'[1]normalized binned'!BM243</f>
        <v>-1.0069320082828064</v>
      </c>
      <c r="BN242" s="18">
        <f>'[1]normalized binned'!BN243</f>
        <v>0.63697546894548174</v>
      </c>
      <c r="BO242" s="18">
        <f>'[1]normalized binned'!BO243</f>
        <v>-28.035375991877189</v>
      </c>
      <c r="BP242" s="18">
        <f>'[1]normalized binned'!BP243</f>
        <v>-23.119470391605947</v>
      </c>
      <c r="BQ242" s="18">
        <f>'[1]normalized binned'!BQ243</f>
        <v>-15.828333893679101</v>
      </c>
      <c r="BR242" s="18">
        <f>'[1]normalized binned'!BR243</f>
        <v>-36.914239674548753</v>
      </c>
      <c r="BS242" s="18">
        <f>'[1]normalized binned'!BS243</f>
        <v>11.916511176216224</v>
      </c>
      <c r="BT242" s="18">
        <f>'[1]normalized binned'!BT243</f>
        <v>-33.002584665652201</v>
      </c>
    </row>
    <row r="243" spans="2:72" x14ac:dyDescent="0.25">
      <c r="B243" s="6">
        <f>'[1]normalized binned'!B244</f>
        <v>16.880780102567819</v>
      </c>
      <c r="C243" s="6">
        <f>'[1]normalized binned'!C244</f>
        <v>14.666911005051746</v>
      </c>
      <c r="D243" s="6">
        <f>'[1]normalized binned'!D244</f>
        <v>14.494265627468311</v>
      </c>
      <c r="E243" s="6">
        <f>'[1]normalized binned'!E244</f>
        <v>-15.627960717474162</v>
      </c>
      <c r="F243" s="6">
        <f>'[1]normalized binned'!F244</f>
        <v>-6.114105912017755</v>
      </c>
      <c r="G243" s="6">
        <f>'[1]normalized binned'!G244</f>
        <v>1.2091725045707247</v>
      </c>
      <c r="H243" s="6">
        <f>'[1]normalized binned'!H244</f>
        <v>21.064200002568914</v>
      </c>
      <c r="I243" s="6">
        <f>'[1]normalized binned'!I244</f>
        <v>-6.3410431391075557</v>
      </c>
      <c r="J243" s="6">
        <f>'[1]normalized binned'!J244</f>
        <v>-25.470280554691488</v>
      </c>
      <c r="K243" s="6">
        <f>'[1]normalized binned'!K244</f>
        <v>-44.318903411316548</v>
      </c>
      <c r="L243" s="6">
        <f>'[1]normalized binned'!L244</f>
        <v>-56.194360755712381</v>
      </c>
      <c r="M243" s="6">
        <f>'[1]normalized binned'!M244</f>
        <v>-24.339186833609691</v>
      </c>
      <c r="N243" s="6">
        <f>'[1]normalized binned'!N244</f>
        <v>-22.446143835100457</v>
      </c>
      <c r="O243" s="6">
        <f>'[1]normalized binned'!O244</f>
        <v>-21.141068811496783</v>
      </c>
      <c r="P243" s="6">
        <f>'[1]normalized binned'!P244</f>
        <v>-33.192585058081036</v>
      </c>
      <c r="Q243" s="10">
        <f>'[1]normalized binned'!Q244</f>
        <v>-7.9236134056391085</v>
      </c>
      <c r="R243" s="10">
        <f>'[1]normalized binned'!R244</f>
        <v>10.901558347129219</v>
      </c>
      <c r="S243" s="10">
        <f>'[1]normalized binned'!S244</f>
        <v>-6.7956782176169641</v>
      </c>
      <c r="T243" s="10">
        <f>'[1]normalized binned'!T244</f>
        <v>2.9070395397339337</v>
      </c>
      <c r="U243" s="10">
        <f>'[1]normalized binned'!U244</f>
        <v>1.5516143925172372</v>
      </c>
      <c r="V243" s="10">
        <f>'[1]normalized binned'!V244</f>
        <v>-39.782340436528564</v>
      </c>
      <c r="W243" s="10">
        <f>'[1]normalized binned'!W244</f>
        <v>-11.89597593779231</v>
      </c>
      <c r="X243" s="10">
        <f>'[1]normalized binned'!X244</f>
        <v>-6.0730234049729832</v>
      </c>
      <c r="Y243" s="10">
        <f>'[1]normalized binned'!Y244</f>
        <v>-47.248999660230744</v>
      </c>
      <c r="Z243" s="10">
        <f>'[1]normalized binned'!Z244</f>
        <v>-42.337964428298541</v>
      </c>
      <c r="AA243" s="10">
        <f>'[1]normalized binned'!AA244</f>
        <v>-38.128422501602849</v>
      </c>
      <c r="AB243" s="10">
        <f>'[1]normalized binned'!AB244</f>
        <v>-50.840697670410002</v>
      </c>
      <c r="AC243" s="10">
        <f>'[1]normalized binned'!AC244</f>
        <v>-41.734262341368471</v>
      </c>
      <c r="AD243" s="10">
        <f>'[1]normalized binned'!AD244</f>
        <v>-21.082211662052813</v>
      </c>
      <c r="AE243" s="10">
        <f>'[1]normalized binned'!AE244</f>
        <v>-29.279776567801878</v>
      </c>
      <c r="AF243" s="14">
        <f>'[1]normalized binned'!AF244</f>
        <v>-21.26810337078469</v>
      </c>
      <c r="AG243" s="14">
        <f>'[1]normalized binned'!AG244</f>
        <v>-62.915075029536098</v>
      </c>
      <c r="AH243" s="14">
        <f>'[1]normalized binned'!AH244</f>
        <v>-44.184291583622041</v>
      </c>
      <c r="AI243" s="14">
        <f>'[1]normalized binned'!AI244</f>
        <v>-3.3081943440807713</v>
      </c>
      <c r="AJ243" s="14">
        <f>'[1]normalized binned'!AJ244</f>
        <v>-37.044035014808003</v>
      </c>
      <c r="AK243" s="14">
        <f>'[1]normalized binned'!AK244</f>
        <v>13.062564621320918</v>
      </c>
      <c r="AL243" s="14">
        <f>'[1]normalized binned'!AL244</f>
        <v>-39.770069264127578</v>
      </c>
      <c r="AM243" s="14">
        <f>'[1]normalized binned'!AM244</f>
        <v>5.068273118232713</v>
      </c>
      <c r="AN243" s="14">
        <f>'[1]normalized binned'!AN244</f>
        <v>11.839845159166567</v>
      </c>
      <c r="AO243" s="14">
        <f>'[1]normalized binned'!AO244</f>
        <v>-10.441830036696556</v>
      </c>
      <c r="AP243" s="14">
        <f>'[1]normalized binned'!AP244</f>
        <v>-7.1031796409319874</v>
      </c>
      <c r="AQ243" s="14">
        <f>'[1]normalized binned'!AQ244</f>
        <v>-44.653320787276677</v>
      </c>
      <c r="AR243" s="14">
        <f>'[1]normalized binned'!AR244</f>
        <v>-25.397711479776433</v>
      </c>
      <c r="AS243" s="14">
        <f>'[1]normalized binned'!AS244</f>
        <v>-47.370829042892126</v>
      </c>
      <c r="AT243" s="14">
        <f>'[1]normalized binned'!AT244</f>
        <v>-41.58101637242823</v>
      </c>
      <c r="AU243" s="14">
        <f>'[1]normalized binned'!AU244</f>
        <v>-53.130119244205424</v>
      </c>
      <c r="AV243" s="14">
        <f>'[1]normalized binned'!AV244</f>
        <v>-134.54962855879026</v>
      </c>
      <c r="AW243" s="14">
        <f>'[1]normalized binned'!AW244</f>
        <v>7.2964247328848275</v>
      </c>
      <c r="AX243" s="14">
        <f>'[1]normalized binned'!AX244</f>
        <v>-4.4514244062356427</v>
      </c>
      <c r="AY243" s="14">
        <f>'[1]normalized binned'!AY244</f>
        <v>9.1791015901009452</v>
      </c>
      <c r="AZ243" s="14">
        <f>'[1]normalized binned'!AZ244</f>
        <v>-47.632583858729042</v>
      </c>
      <c r="BA243" s="14">
        <f>'[1]normalized binned'!BA244</f>
        <v>-49.127588261061767</v>
      </c>
      <c r="BB243" s="14">
        <f>'[1]normalized binned'!BB244</f>
        <v>-60.187809880604647</v>
      </c>
      <c r="BC243" s="14">
        <f>'[1]normalized binned'!BC244</f>
        <v>-41.61862422465331</v>
      </c>
      <c r="BD243" s="14">
        <f>'[1]normalized binned'!BD244</f>
        <v>-46.578644986449831</v>
      </c>
      <c r="BE243" s="14">
        <f>'[1]normalized binned'!BE244</f>
        <v>-73.61832387104711</v>
      </c>
      <c r="BF243" s="14">
        <f>'[1]normalized binned'!BF244</f>
        <v>-34.982949170953788</v>
      </c>
      <c r="BG243" s="14">
        <f>'[1]normalized binned'!BG244</f>
        <v>-20.993880659827671</v>
      </c>
      <c r="BH243" s="14">
        <f>'[1]normalized binned'!BH244</f>
        <v>-57.896575968221157</v>
      </c>
      <c r="BI243" s="18">
        <f>'[1]normalized binned'!BI244</f>
        <v>-17.227374195886267</v>
      </c>
      <c r="BJ243" s="18">
        <f>'[1]normalized binned'!BJ244</f>
        <v>23.492476506914581</v>
      </c>
      <c r="BK243" s="18">
        <f>'[1]normalized binned'!BK244</f>
        <v>6.9432890705085795</v>
      </c>
      <c r="BL243" s="18">
        <f>'[1]normalized binned'!BL244</f>
        <v>-14.984152353991291</v>
      </c>
      <c r="BM243" s="18">
        <f>'[1]normalized binned'!BM244</f>
        <v>-12.499816087137937</v>
      </c>
      <c r="BN243" s="18">
        <f>'[1]normalized binned'!BN244</f>
        <v>5.3899106615538805</v>
      </c>
      <c r="BO243" s="18">
        <f>'[1]normalized binned'!BO244</f>
        <v>-24.749131962162338</v>
      </c>
      <c r="BP243" s="18">
        <f>'[1]normalized binned'!BP244</f>
        <v>-31.133583721192348</v>
      </c>
      <c r="BQ243" s="18">
        <f>'[1]normalized binned'!BQ244</f>
        <v>-5.3609757809357532</v>
      </c>
      <c r="BR243" s="18">
        <f>'[1]normalized binned'!BR244</f>
        <v>-40.495262969141386</v>
      </c>
      <c r="BS243" s="18">
        <f>'[1]normalized binned'!BS244</f>
        <v>-2.0148833462453548</v>
      </c>
      <c r="BT243" s="18">
        <f>'[1]normalized binned'!BT244</f>
        <v>-32.8249488983665</v>
      </c>
    </row>
    <row r="244" spans="2:72" x14ac:dyDescent="0.25">
      <c r="B244" s="6">
        <f>'[1]normalized binned'!B245</f>
        <v>-8.8844727321973895</v>
      </c>
      <c r="C244" s="6">
        <f>'[1]normalized binned'!C245</f>
        <v>21.703383024954551</v>
      </c>
      <c r="D244" s="6">
        <f>'[1]normalized binned'!D245</f>
        <v>31.291933996774162</v>
      </c>
      <c r="E244" s="6">
        <f>'[1]normalized binned'!E245</f>
        <v>-12.896139112562693</v>
      </c>
      <c r="F244" s="6">
        <f>'[1]normalized binned'!F245</f>
        <v>-29.956674944382019</v>
      </c>
      <c r="G244" s="6">
        <f>'[1]normalized binned'!G245</f>
        <v>0.73748066419289771</v>
      </c>
      <c r="H244" s="6">
        <f>'[1]normalized binned'!H245</f>
        <v>-7.0992273945756521</v>
      </c>
      <c r="I244" s="6">
        <f>'[1]normalized binned'!I245</f>
        <v>-16.662465728436334</v>
      </c>
      <c r="J244" s="6">
        <f>'[1]normalized binned'!J245</f>
        <v>-24.59712809328256</v>
      </c>
      <c r="K244" s="6">
        <f>'[1]normalized binned'!K245</f>
        <v>-25.292200442241608</v>
      </c>
      <c r="L244" s="6">
        <f>'[1]normalized binned'!L245</f>
        <v>-34.293722243318712</v>
      </c>
      <c r="M244" s="6">
        <f>'[1]normalized binned'!M245</f>
        <v>-4.2941859907377813</v>
      </c>
      <c r="N244" s="6">
        <f>'[1]normalized binned'!N245</f>
        <v>-25.545784620816352</v>
      </c>
      <c r="O244" s="6">
        <f>'[1]normalized binned'!O245</f>
        <v>-28.378899930169421</v>
      </c>
      <c r="P244" s="6">
        <f>'[1]normalized binned'!P245</f>
        <v>-60.276649359952216</v>
      </c>
      <c r="Q244" s="10">
        <f>'[1]normalized binned'!Q245</f>
        <v>-14.895147956698857</v>
      </c>
      <c r="R244" s="10">
        <f>'[1]normalized binned'!R245</f>
        <v>12.45495221972579</v>
      </c>
      <c r="S244" s="10">
        <f>'[1]normalized binned'!S245</f>
        <v>-5.2940895517845918</v>
      </c>
      <c r="T244" s="10">
        <f>'[1]normalized binned'!T245</f>
        <v>-1.3061015238920797</v>
      </c>
      <c r="U244" s="10">
        <f>'[1]normalized binned'!U245</f>
        <v>-4.3390998526076752</v>
      </c>
      <c r="V244" s="10">
        <f>'[1]normalized binned'!V245</f>
        <v>-36.359176712581593</v>
      </c>
      <c r="W244" s="10">
        <f>'[1]normalized binned'!W245</f>
        <v>-8.5594158525272412</v>
      </c>
      <c r="X244" s="10">
        <f>'[1]normalized binned'!X245</f>
        <v>-16.763260147626866</v>
      </c>
      <c r="Y244" s="10">
        <f>'[1]normalized binned'!Y245</f>
        <v>-31.785270973306258</v>
      </c>
      <c r="Z244" s="10">
        <f>'[1]normalized binned'!Z245</f>
        <v>-41.398414768706779</v>
      </c>
      <c r="AA244" s="10">
        <f>'[1]normalized binned'!AA245</f>
        <v>-41.808520798401197</v>
      </c>
      <c r="AB244" s="10">
        <f>'[1]normalized binned'!AB245</f>
        <v>-64.748972640462966</v>
      </c>
      <c r="AC244" s="10">
        <f>'[1]normalized binned'!AC245</f>
        <v>-52.198022504618017</v>
      </c>
      <c r="AD244" s="10">
        <f>'[1]normalized binned'!AD245</f>
        <v>-22.372911256451847</v>
      </c>
      <c r="AE244" s="10">
        <f>'[1]normalized binned'!AE245</f>
        <v>-43.31064977832488</v>
      </c>
      <c r="AF244" s="14">
        <f>'[1]normalized binned'!AF245</f>
        <v>-25.252782384113555</v>
      </c>
      <c r="AG244" s="14">
        <f>'[1]normalized binned'!AG245</f>
        <v>-55.164390546844203</v>
      </c>
      <c r="AH244" s="14">
        <f>'[1]normalized binned'!AH245</f>
        <v>-93.900976172735454</v>
      </c>
      <c r="AI244" s="14">
        <f>'[1]normalized binned'!AI245</f>
        <v>-12.095366817195639</v>
      </c>
      <c r="AJ244" s="14">
        <f>'[1]normalized binned'!AJ245</f>
        <v>-25.187997556375489</v>
      </c>
      <c r="AK244" s="14">
        <f>'[1]normalized binned'!AK245</f>
        <v>39.380711558962624</v>
      </c>
      <c r="AL244" s="14">
        <f>'[1]normalized binned'!AL245</f>
        <v>-19.224299362513193</v>
      </c>
      <c r="AM244" s="14">
        <f>'[1]normalized binned'!AM245</f>
        <v>16.57537539634454</v>
      </c>
      <c r="AN244" s="14">
        <f>'[1]normalized binned'!AN245</f>
        <v>10.414399105046812</v>
      </c>
      <c r="AO244" s="14">
        <f>'[1]normalized binned'!AO245</f>
        <v>-4.2252406422946294</v>
      </c>
      <c r="AP244" s="14">
        <f>'[1]normalized binned'!AP245</f>
        <v>-7.1375225048905913</v>
      </c>
      <c r="AQ244" s="14">
        <f>'[1]normalized binned'!AQ245</f>
        <v>-9.8762679031355223</v>
      </c>
      <c r="AR244" s="14">
        <f>'[1]normalized binned'!AR245</f>
        <v>-21.513821076610025</v>
      </c>
      <c r="AS244" s="14">
        <f>'[1]normalized binned'!AS245</f>
        <v>22.407102602166137</v>
      </c>
      <c r="AT244" s="14">
        <f>'[1]normalized binned'!AT245</f>
        <v>-37.397738027039601</v>
      </c>
      <c r="AU244" s="14">
        <f>'[1]normalized binned'!AU245</f>
        <v>-40.273893806594572</v>
      </c>
      <c r="AV244" s="14">
        <f>'[1]normalized binned'!AV245</f>
        <v>-90.232241469273276</v>
      </c>
      <c r="AW244" s="14">
        <f>'[1]normalized binned'!AW245</f>
        <v>-20.468276193040591</v>
      </c>
      <c r="AX244" s="14">
        <f>'[1]normalized binned'!AX245</f>
        <v>0.29654307343915082</v>
      </c>
      <c r="AY244" s="14">
        <f>'[1]normalized binned'!AY245</f>
        <v>18.702005982133528</v>
      </c>
      <c r="AZ244" s="14">
        <f>'[1]normalized binned'!AZ245</f>
        <v>-47.066135290368493</v>
      </c>
      <c r="BA244" s="14">
        <f>'[1]normalized binned'!BA245</f>
        <v>-70.625110750336134</v>
      </c>
      <c r="BB244" s="14">
        <f>'[1]normalized binned'!BB245</f>
        <v>-53.698333605326269</v>
      </c>
      <c r="BC244" s="14">
        <f>'[1]normalized binned'!BC245</f>
        <v>-42.780100089199152</v>
      </c>
      <c r="BD244" s="14">
        <f>'[1]normalized binned'!BD245</f>
        <v>-13.90346109175375</v>
      </c>
      <c r="BE244" s="14">
        <f>'[1]normalized binned'!BE245</f>
        <v>-82.509212022231466</v>
      </c>
      <c r="BF244" s="14">
        <f>'[1]normalized binned'!BF245</f>
        <v>-41.59082892416226</v>
      </c>
      <c r="BG244" s="14">
        <f>'[1]normalized binned'!BG245</f>
        <v>-19.785397477442292</v>
      </c>
      <c r="BH244" s="14">
        <f>'[1]normalized binned'!BH245</f>
        <v>-35.92376331854922</v>
      </c>
      <c r="BI244" s="18">
        <f>'[1]normalized binned'!BI245</f>
        <v>-1.6622984194305914</v>
      </c>
      <c r="BJ244" s="18">
        <f>'[1]normalized binned'!BJ245</f>
        <v>-6.2379122248954859</v>
      </c>
      <c r="BK244" s="18">
        <f>'[1]normalized binned'!BK245</f>
        <v>-6.4253402815233303</v>
      </c>
      <c r="BL244" s="18">
        <f>'[1]normalized binned'!BL245</f>
        <v>-14.171761602922986</v>
      </c>
      <c r="BM244" s="18">
        <f>'[1]normalized binned'!BM245</f>
        <v>-2.0661203919680369</v>
      </c>
      <c r="BN244" s="18">
        <f>'[1]normalized binned'!BN245</f>
        <v>11.253822644744185</v>
      </c>
      <c r="BO244" s="18">
        <f>'[1]normalized binned'!BO245</f>
        <v>-31.050748277395716</v>
      </c>
      <c r="BP244" s="18">
        <f>'[1]normalized binned'!BP245</f>
        <v>-31.99649092002279</v>
      </c>
      <c r="BQ244" s="18">
        <f>'[1]normalized binned'!BQ245</f>
        <v>-14.340330432752125</v>
      </c>
      <c r="BR244" s="18">
        <f>'[1]normalized binned'!BR245</f>
        <v>-15.330843634918301</v>
      </c>
      <c r="BS244" s="18">
        <f>'[1]normalized binned'!BS245</f>
        <v>-22.790676245697984</v>
      </c>
      <c r="BT244" s="18">
        <f>'[1]normalized binned'!BT245</f>
        <v>-24.240300326786468</v>
      </c>
    </row>
    <row r="245" spans="2:72" x14ac:dyDescent="0.25">
      <c r="B245" s="6">
        <f>'[1]normalized binned'!B246</f>
        <v>-7.754186247352755</v>
      </c>
      <c r="C245" s="6">
        <f>'[1]normalized binned'!C246</f>
        <v>24.399330453305065</v>
      </c>
      <c r="D245" s="6">
        <f>'[1]normalized binned'!D246</f>
        <v>0.98803254457738399</v>
      </c>
      <c r="E245" s="6">
        <f>'[1]normalized binned'!E246</f>
        <v>-6.7119054486210672</v>
      </c>
      <c r="F245" s="6">
        <f>'[1]normalized binned'!F246</f>
        <v>-22.445126357125257</v>
      </c>
      <c r="G245" s="6">
        <f>'[1]normalized binned'!G246</f>
        <v>-6.3720835831829064</v>
      </c>
      <c r="H245" s="6">
        <f>'[1]normalized binned'!H246</f>
        <v>-31.364144015569142</v>
      </c>
      <c r="I245" s="6">
        <f>'[1]normalized binned'!I246</f>
        <v>-18.848777879586173</v>
      </c>
      <c r="J245" s="6">
        <f>'[1]normalized binned'!J246</f>
        <v>-45.019610237760013</v>
      </c>
      <c r="K245" s="6">
        <f>'[1]normalized binned'!K246</f>
        <v>-10.234362132651206</v>
      </c>
      <c r="L245" s="6">
        <f>'[1]normalized binned'!L246</f>
        <v>-21.108217887027994</v>
      </c>
      <c r="M245" s="6">
        <f>'[1]normalized binned'!M246</f>
        <v>-15.457273556864672</v>
      </c>
      <c r="N245" s="6">
        <f>'[1]normalized binned'!N246</f>
        <v>-39.420267687510197</v>
      </c>
      <c r="O245" s="6">
        <f>'[1]normalized binned'!O246</f>
        <v>-23.937009410887612</v>
      </c>
      <c r="P245" s="6">
        <f>'[1]normalized binned'!P246</f>
        <v>-47.586809148056261</v>
      </c>
      <c r="Q245" s="10">
        <f>'[1]normalized binned'!Q246</f>
        <v>-29.418700047532941</v>
      </c>
      <c r="R245" s="10">
        <f>'[1]normalized binned'!R246</f>
        <v>9.798436361260821</v>
      </c>
      <c r="S245" s="10">
        <f>'[1]normalized binned'!S246</f>
        <v>9.709133884274026</v>
      </c>
      <c r="T245" s="10">
        <f>'[1]normalized binned'!T246</f>
        <v>-7.1933997807171606</v>
      </c>
      <c r="U245" s="10">
        <f>'[1]normalized binned'!U246</f>
        <v>-6.8652216292784018</v>
      </c>
      <c r="V245" s="10">
        <f>'[1]normalized binned'!V246</f>
        <v>-18.68103641098633</v>
      </c>
      <c r="W245" s="10">
        <f>'[1]normalized binned'!W246</f>
        <v>-13.402065849641593</v>
      </c>
      <c r="X245" s="10">
        <f>'[1]normalized binned'!X246</f>
        <v>-24.836877719911158</v>
      </c>
      <c r="Y245" s="10">
        <f>'[1]normalized binned'!Y246</f>
        <v>-23.571589879374546</v>
      </c>
      <c r="Z245" s="10">
        <f>'[1]normalized binned'!Z246</f>
        <v>-39.671414353864776</v>
      </c>
      <c r="AA245" s="10">
        <f>'[1]normalized binned'!AA246</f>
        <v>-39.780651633881398</v>
      </c>
      <c r="AB245" s="10">
        <f>'[1]normalized binned'!AB246</f>
        <v>-48.276602632450277</v>
      </c>
      <c r="AC245" s="10">
        <f>'[1]normalized binned'!AC246</f>
        <v>-46.232056022628591</v>
      </c>
      <c r="AD245" s="10">
        <f>'[1]normalized binned'!AD246</f>
        <v>-34.447458625132846</v>
      </c>
      <c r="AE245" s="10">
        <f>'[1]normalized binned'!AE246</f>
        <v>-41.030561698131173</v>
      </c>
      <c r="AF245" s="14">
        <f>'[1]normalized binned'!AF246</f>
        <v>-22.079758166799468</v>
      </c>
      <c r="AG245" s="14">
        <f>'[1]normalized binned'!AG246</f>
        <v>-47.983036215230811</v>
      </c>
      <c r="AH245" s="14">
        <f>'[1]normalized binned'!AH246</f>
        <v>-64.515155419814008</v>
      </c>
      <c r="AI245" s="14">
        <f>'[1]normalized binned'!AI246</f>
        <v>-21.95139735648441</v>
      </c>
      <c r="AJ245" s="14">
        <f>'[1]normalized binned'!AJ246</f>
        <v>7.0930499588444009</v>
      </c>
      <c r="AK245" s="14">
        <f>'[1]normalized binned'!AK246</f>
        <v>51.049925652199647</v>
      </c>
      <c r="AL245" s="14">
        <f>'[1]normalized binned'!AL246</f>
        <v>18.466309058043986</v>
      </c>
      <c r="AM245" s="14">
        <f>'[1]normalized binned'!AM246</f>
        <v>41.273431672368787</v>
      </c>
      <c r="AN245" s="14">
        <f>'[1]normalized binned'!AN246</f>
        <v>12.882959233357987</v>
      </c>
      <c r="AO245" s="14">
        <f>'[1]normalized binned'!AO246</f>
        <v>-3.2000191832993021</v>
      </c>
      <c r="AP245" s="14">
        <f>'[1]normalized binned'!AP246</f>
        <v>-8.5222455867358011</v>
      </c>
      <c r="AQ245" s="14">
        <f>'[1]normalized binned'!AQ246</f>
        <v>-22.505357925047321</v>
      </c>
      <c r="AR245" s="14">
        <f>'[1]normalized binned'!AR246</f>
        <v>-33.123998967069504</v>
      </c>
      <c r="AS245" s="14">
        <f>'[1]normalized binned'!AS246</f>
        <v>-17.583176479263301</v>
      </c>
      <c r="AT245" s="14">
        <f>'[1]normalized binned'!AT246</f>
        <v>-33.310696970243406</v>
      </c>
      <c r="AU245" s="14">
        <f>'[1]normalized binned'!AU246</f>
        <v>-10.204214294180916</v>
      </c>
      <c r="AV245" s="14">
        <f>'[1]normalized binned'!AV246</f>
        <v>-55.767257034534005</v>
      </c>
      <c r="AW245" s="14">
        <f>'[1]normalized binned'!AW246</f>
        <v>-29.499857949335819</v>
      </c>
      <c r="AX245" s="14">
        <f>'[1]normalized binned'!AX246</f>
        <v>23.657039859386995</v>
      </c>
      <c r="AY245" s="14">
        <f>'[1]normalized binned'!AY246</f>
        <v>29.932718098049733</v>
      </c>
      <c r="AZ245" s="14">
        <f>'[1]normalized binned'!AZ246</f>
        <v>-45.910337469080737</v>
      </c>
      <c r="BA245" s="14">
        <f>'[1]normalized binned'!BA246</f>
        <v>-82.431461010934939</v>
      </c>
      <c r="BB245" s="14">
        <f>'[1]normalized binned'!BB246</f>
        <v>-55.648487063957027</v>
      </c>
      <c r="BC245" s="14">
        <f>'[1]normalized binned'!BC246</f>
        <v>-40.737233750314765</v>
      </c>
      <c r="BD245" s="14">
        <f>'[1]normalized binned'!BD246</f>
        <v>-38.865907859078561</v>
      </c>
      <c r="BE245" s="14">
        <f>'[1]normalized binned'!BE246</f>
        <v>-75.878146807915442</v>
      </c>
      <c r="BF245" s="14">
        <f>'[1]normalized binned'!BF246</f>
        <v>-27.9748143266021</v>
      </c>
      <c r="BG245" s="14">
        <f>'[1]normalized binned'!BG246</f>
        <v>-14.140558406452099</v>
      </c>
      <c r="BH245" s="14">
        <f>'[1]normalized binned'!BH246</f>
        <v>-16.479674417835326</v>
      </c>
      <c r="BI245" s="18">
        <f>'[1]normalized binned'!BI246</f>
        <v>8.4367230326776284</v>
      </c>
      <c r="BJ245" s="18">
        <f>'[1]normalized binned'!BJ246</f>
        <v>-43.062935659371561</v>
      </c>
      <c r="BK245" s="18">
        <f>'[1]normalized binned'!BK246</f>
        <v>-11.051257475743514</v>
      </c>
      <c r="BL245" s="18">
        <f>'[1]normalized binned'!BL246</f>
        <v>-13.206550419412677</v>
      </c>
      <c r="BM245" s="18">
        <f>'[1]normalized binned'!BM246</f>
        <v>-9.4451934517739051</v>
      </c>
      <c r="BN245" s="18">
        <f>'[1]normalized binned'!BN246</f>
        <v>13.306670047393306</v>
      </c>
      <c r="BO245" s="18">
        <f>'[1]normalized binned'!BO246</f>
        <v>-40.094525780245341</v>
      </c>
      <c r="BP245" s="18">
        <f>'[1]normalized binned'!BP246</f>
        <v>-52.363894869517082</v>
      </c>
      <c r="BQ245" s="18">
        <f>'[1]normalized binned'!BQ246</f>
        <v>-13.969658206734138</v>
      </c>
      <c r="BR245" s="18">
        <f>'[1]normalized binned'!BR246</f>
        <v>-12.926213126657089</v>
      </c>
      <c r="BS245" s="18">
        <f>'[1]normalized binned'!BS246</f>
        <v>-11.396714134796595</v>
      </c>
      <c r="BT245" s="18">
        <f>'[1]normalized binned'!BT246</f>
        <v>-31.917343577883219</v>
      </c>
    </row>
    <row r="246" spans="2:72" x14ac:dyDescent="0.25">
      <c r="B246" s="6">
        <f>'[1]normalized binned'!B247</f>
        <v>-7.1812775836273595</v>
      </c>
      <c r="C246" s="6">
        <f>'[1]normalized binned'!C247</f>
        <v>11.463984763862536</v>
      </c>
      <c r="D246" s="6">
        <f>'[1]normalized binned'!D247</f>
        <v>-8.1317292055716344</v>
      </c>
      <c r="E246" s="6">
        <f>'[1]normalized binned'!E247</f>
        <v>-12.900006539317346</v>
      </c>
      <c r="F246" s="6">
        <f>'[1]normalized binned'!F247</f>
        <v>-32.506542959195087</v>
      </c>
      <c r="G246" s="6">
        <f>'[1]normalized binned'!G247</f>
        <v>-17.519086568562692</v>
      </c>
      <c r="H246" s="6">
        <f>'[1]normalized binned'!H247</f>
        <v>-17.272659585583426</v>
      </c>
      <c r="I246" s="6">
        <f>'[1]normalized binned'!I247</f>
        <v>-5.5912386131218526</v>
      </c>
      <c r="J246" s="6">
        <f>'[1]normalized binned'!J247</f>
        <v>-61.705561396989118</v>
      </c>
      <c r="K246" s="6">
        <f>'[1]normalized binned'!K247</f>
        <v>25.565099170016897</v>
      </c>
      <c r="L246" s="6">
        <f>'[1]normalized binned'!L247</f>
        <v>0.15441274611895039</v>
      </c>
      <c r="M246" s="6">
        <f>'[1]normalized binned'!M247</f>
        <v>-3.5984634309729748</v>
      </c>
      <c r="N246" s="6">
        <f>'[1]normalized binned'!N247</f>
        <v>-45.125714920837289</v>
      </c>
      <c r="O246" s="6">
        <f>'[1]normalized binned'!O247</f>
        <v>-24.095572779445913</v>
      </c>
      <c r="P246" s="6">
        <f>'[1]normalized binned'!P247</f>
        <v>-53.400712988556855</v>
      </c>
      <c r="Q246" s="10">
        <f>'[1]normalized binned'!Q247</f>
        <v>-14.102139848907745</v>
      </c>
      <c r="R246" s="10">
        <f>'[1]normalized binned'!R247</f>
        <v>10.079341635270097</v>
      </c>
      <c r="S246" s="10">
        <f>'[1]normalized binned'!S247</f>
        <v>8.2715783528534939</v>
      </c>
      <c r="T246" s="10">
        <f>'[1]normalized binned'!T247</f>
        <v>5.4115566528889438</v>
      </c>
      <c r="U246" s="10">
        <f>'[1]normalized binned'!U247</f>
        <v>-10.054890359039872</v>
      </c>
      <c r="V246" s="10">
        <f>'[1]normalized binned'!V247</f>
        <v>-20.681248076651993</v>
      </c>
      <c r="W246" s="10">
        <f>'[1]normalized binned'!W247</f>
        <v>-21.58760949991132</v>
      </c>
      <c r="X246" s="10">
        <f>'[1]normalized binned'!X247</f>
        <v>-23.796693710544616</v>
      </c>
      <c r="Y246" s="10">
        <f>'[1]normalized binned'!Y247</f>
        <v>-33.144280722799131</v>
      </c>
      <c r="Z246" s="10">
        <f>'[1]normalized binned'!Z247</f>
        <v>-50.301699581232242</v>
      </c>
      <c r="AA246" s="10">
        <f>'[1]normalized binned'!AA247</f>
        <v>-50.911630390883012</v>
      </c>
      <c r="AB246" s="10">
        <f>'[1]normalized binned'!AB247</f>
        <v>-48.544692376551438</v>
      </c>
      <c r="AC246" s="10">
        <f>'[1]normalized binned'!AC247</f>
        <v>-32.732346996365827</v>
      </c>
      <c r="AD246" s="10">
        <f>'[1]normalized binned'!AD247</f>
        <v>-30.622949333310753</v>
      </c>
      <c r="AE246" s="10">
        <f>'[1]normalized binned'!AE247</f>
        <v>-22.142868448050574</v>
      </c>
      <c r="AF246" s="14">
        <f>'[1]normalized binned'!AF247</f>
        <v>-21.265541654797794</v>
      </c>
      <c r="AG246" s="14">
        <f>'[1]normalized binned'!AG247</f>
        <v>21.796767596456089</v>
      </c>
      <c r="AH246" s="14">
        <f>'[1]normalized binned'!AH247</f>
        <v>-62.543509628936704</v>
      </c>
      <c r="AI246" s="14">
        <f>'[1]normalized binned'!AI247</f>
        <v>-13.794516865848882</v>
      </c>
      <c r="AJ246" s="14">
        <f>'[1]normalized binned'!AJ247</f>
        <v>34.958094199823535</v>
      </c>
      <c r="AK246" s="14">
        <f>'[1]normalized binned'!AK247</f>
        <v>60.942450842036472</v>
      </c>
      <c r="AL246" s="14">
        <f>'[1]normalized binned'!AL247</f>
        <v>42.518580540749241</v>
      </c>
      <c r="AM246" s="14">
        <f>'[1]normalized binned'!AM247</f>
        <v>12.722673180566524</v>
      </c>
      <c r="AN246" s="14">
        <f>'[1]normalized binned'!AN247</f>
        <v>30.363254350929562</v>
      </c>
      <c r="AO246" s="14">
        <f>'[1]normalized binned'!AO247</f>
        <v>6.1861741963841572</v>
      </c>
      <c r="AP246" s="14">
        <f>'[1]normalized binned'!AP247</f>
        <v>-18.00209809600965</v>
      </c>
      <c r="AQ246" s="14">
        <f>'[1]normalized binned'!AQ247</f>
        <v>-56.878512687533259</v>
      </c>
      <c r="AR246" s="14">
        <f>'[1]normalized binned'!AR247</f>
        <v>-59.753146321510428</v>
      </c>
      <c r="AS246" s="14">
        <f>'[1]normalized binned'!AS247</f>
        <v>17.923612204151734</v>
      </c>
      <c r="AT246" s="14">
        <f>'[1]normalized binned'!AT247</f>
        <v>-56.259713331472888</v>
      </c>
      <c r="AU246" s="14">
        <f>'[1]normalized binned'!AU247</f>
        <v>-4.657523344906795</v>
      </c>
      <c r="AV246" s="14">
        <f>'[1]normalized binned'!AV247</f>
        <v>-30.819804646021382</v>
      </c>
      <c r="AW246" s="14">
        <f>'[1]normalized binned'!AW247</f>
        <v>-26.024985224723792</v>
      </c>
      <c r="AX246" s="14">
        <f>'[1]normalized binned'!AX247</f>
        <v>30.247191452420306</v>
      </c>
      <c r="AY246" s="14">
        <f>'[1]normalized binned'!AY247</f>
        <v>19.101803798789277</v>
      </c>
      <c r="AZ246" s="14">
        <f>'[1]normalized binned'!AZ247</f>
        <v>-40.929547499282442</v>
      </c>
      <c r="BA246" s="14">
        <f>'[1]normalized binned'!BA247</f>
        <v>-90.420139374775204</v>
      </c>
      <c r="BB246" s="14">
        <f>'[1]normalized binned'!BB247</f>
        <v>-28.962654221281024</v>
      </c>
      <c r="BC246" s="14">
        <f>'[1]normalized binned'!BC247</f>
        <v>-41.536603694558721</v>
      </c>
      <c r="BD246" s="14">
        <f>'[1]normalized binned'!BD247</f>
        <v>-60.306093689508295</v>
      </c>
      <c r="BE246" s="14">
        <f>'[1]normalized binned'!BE247</f>
        <v>-87.132640310442071</v>
      </c>
      <c r="BF246" s="14">
        <f>'[1]normalized binned'!BF247</f>
        <v>-34.03072078504605</v>
      </c>
      <c r="BG246" s="14">
        <f>'[1]normalized binned'!BG247</f>
        <v>-20.363557774636043</v>
      </c>
      <c r="BH246" s="14">
        <f>'[1]normalized binned'!BH247</f>
        <v>-16.130357901827757</v>
      </c>
      <c r="BI246" s="18">
        <f>'[1]normalized binned'!BI247</f>
        <v>6.2435271043967466</v>
      </c>
      <c r="BJ246" s="18">
        <f>'[1]normalized binned'!BJ247</f>
        <v>-21.54459395682477</v>
      </c>
      <c r="BK246" s="18">
        <f>'[1]normalized binned'!BK247</f>
        <v>-20.660721141634372</v>
      </c>
      <c r="BL246" s="18">
        <f>'[1]normalized binned'!BL247</f>
        <v>-26.680090015543584</v>
      </c>
      <c r="BM246" s="18">
        <f>'[1]normalized binned'!BM247</f>
        <v>-4.8629217735596031</v>
      </c>
      <c r="BN246" s="18">
        <f>'[1]normalized binned'!BN247</f>
        <v>5.4201665038252536</v>
      </c>
      <c r="BO246" s="18">
        <f>'[1]normalized binned'!BO247</f>
        <v>-27.673413010516743</v>
      </c>
      <c r="BP246" s="18">
        <f>'[1]normalized binned'!BP247</f>
        <v>-57.501015236418162</v>
      </c>
      <c r="BQ246" s="18">
        <f>'[1]normalized binned'!BQ247</f>
        <v>-17.729272382422081</v>
      </c>
      <c r="BR246" s="18">
        <f>'[1]normalized binned'!BR247</f>
        <v>-23.463162054706363</v>
      </c>
      <c r="BS246" s="18">
        <f>'[1]normalized binned'!BS247</f>
        <v>-28.800536463558263</v>
      </c>
      <c r="BT246" s="18">
        <f>'[1]normalized binned'!BT247</f>
        <v>-15.341085955466385</v>
      </c>
    </row>
    <row r="247" spans="2:72" x14ac:dyDescent="0.25">
      <c r="B247" s="6">
        <f>'[1]normalized binned'!B248</f>
        <v>3.5252416138163585</v>
      </c>
      <c r="C247" s="6">
        <f>'[1]normalized binned'!C248</f>
        <v>-0.58845741186807032</v>
      </c>
      <c r="D247" s="6">
        <f>'[1]normalized binned'!D248</f>
        <v>-22.510307780590811</v>
      </c>
      <c r="E247" s="6">
        <f>'[1]normalized binned'!E248</f>
        <v>-21.977249328520035</v>
      </c>
      <c r="F247" s="6">
        <f>'[1]normalized binned'!F248</f>
        <v>-31.316690072342443</v>
      </c>
      <c r="G247" s="6">
        <f>'[1]normalized binned'!G248</f>
        <v>-9.6995380264221609</v>
      </c>
      <c r="H247" s="6">
        <f>'[1]normalized binned'!H248</f>
        <v>-2.8017725864104457</v>
      </c>
      <c r="I247" s="6">
        <f>'[1]normalized binned'!I248</f>
        <v>-2.8358522429740489</v>
      </c>
      <c r="J247" s="6">
        <f>'[1]normalized binned'!J248</f>
        <v>-58.535897332987702</v>
      </c>
      <c r="K247" s="6">
        <f>'[1]normalized binned'!K248</f>
        <v>15.988635919032481</v>
      </c>
      <c r="L247" s="6">
        <f>'[1]normalized binned'!L248</f>
        <v>-13.320532004041768</v>
      </c>
      <c r="M247" s="6">
        <f>'[1]normalized binned'!M248</f>
        <v>-8.4739793573770097</v>
      </c>
      <c r="N247" s="6">
        <f>'[1]normalized binned'!N248</f>
        <v>-43.122339186181442</v>
      </c>
      <c r="O247" s="6">
        <f>'[1]normalized binned'!O248</f>
        <v>-10.147032920306932</v>
      </c>
      <c r="P247" s="6">
        <f>'[1]normalized binned'!P248</f>
        <v>-39.87659439962551</v>
      </c>
      <c r="Q247" s="10">
        <f>'[1]normalized binned'!Q248</f>
        <v>-16.195878662521984</v>
      </c>
      <c r="R247" s="10">
        <f>'[1]normalized binned'!R248</f>
        <v>4.1658629524660205</v>
      </c>
      <c r="S247" s="10">
        <f>'[1]normalized binned'!S248</f>
        <v>6.2545920240667909</v>
      </c>
      <c r="T247" s="10">
        <f>'[1]normalized binned'!T248</f>
        <v>2.8372736039643631</v>
      </c>
      <c r="U247" s="10">
        <f>'[1]normalized binned'!U248</f>
        <v>-10.357460744643822</v>
      </c>
      <c r="V247" s="10">
        <f>'[1]normalized binned'!V248</f>
        <v>-20.590563798229656</v>
      </c>
      <c r="W247" s="10">
        <f>'[1]normalized binned'!W248</f>
        <v>-3.7199006753900612</v>
      </c>
      <c r="X247" s="10">
        <f>'[1]normalized binned'!X248</f>
        <v>-29.86476500917119</v>
      </c>
      <c r="Y247" s="10">
        <f>'[1]normalized binned'!Y248</f>
        <v>-32.30547381912988</v>
      </c>
      <c r="Z247" s="10">
        <f>'[1]normalized binned'!Z248</f>
        <v>-63.104973139980636</v>
      </c>
      <c r="AA247" s="10">
        <f>'[1]normalized binned'!AA248</f>
        <v>-42.415920297592038</v>
      </c>
      <c r="AB247" s="10">
        <f>'[1]normalized binned'!AB248</f>
        <v>-40.28855157120794</v>
      </c>
      <c r="AC247" s="10">
        <f>'[1]normalized binned'!AC248</f>
        <v>-28.349426893721329</v>
      </c>
      <c r="AD247" s="10">
        <f>'[1]normalized binned'!AD248</f>
        <v>-24.720548093745169</v>
      </c>
      <c r="AE247" s="10">
        <f>'[1]normalized binned'!AE248</f>
        <v>-21.465365680010411</v>
      </c>
      <c r="AF247" s="14">
        <f>'[1]normalized binned'!AF248</f>
        <v>-0.28443510250019227</v>
      </c>
      <c r="AG247" s="14">
        <f>'[1]normalized binned'!AG248</f>
        <v>24.932597284263323</v>
      </c>
      <c r="AH247" s="14">
        <f>'[1]normalized binned'!AH248</f>
        <v>-41.757274136163026</v>
      </c>
      <c r="AI247" s="14">
        <f>'[1]normalized binned'!AI248</f>
        <v>-18.909087780646502</v>
      </c>
      <c r="AJ247" s="14">
        <f>'[1]normalized binned'!AJ248</f>
        <v>20.953312378308382</v>
      </c>
      <c r="AK247" s="14">
        <f>'[1]normalized binned'!AK248</f>
        <v>32.95967739567196</v>
      </c>
      <c r="AL247" s="14">
        <f>'[1]normalized binned'!AL248</f>
        <v>21.653659938235062</v>
      </c>
      <c r="AM247" s="14">
        <f>'[1]normalized binned'!AM248</f>
        <v>11.828772594114467</v>
      </c>
      <c r="AN247" s="14">
        <f>'[1]normalized binned'!AN248</f>
        <v>13.61671812738269</v>
      </c>
      <c r="AO247" s="14">
        <f>'[1]normalized binned'!AO248</f>
        <v>-5.6621387029810846</v>
      </c>
      <c r="AP247" s="14">
        <f>'[1]normalized binned'!AP248</f>
        <v>-10.979555505882891</v>
      </c>
      <c r="AQ247" s="14">
        <f>'[1]normalized binned'!AQ248</f>
        <v>-52.653067577934905</v>
      </c>
      <c r="AR247" s="14">
        <f>'[1]normalized binned'!AR248</f>
        <v>-86.779705066843476</v>
      </c>
      <c r="AS247" s="14">
        <f>'[1]normalized binned'!AS248</f>
        <v>-65.469119334103098</v>
      </c>
      <c r="AT247" s="14">
        <f>'[1]normalized binned'!AT248</f>
        <v>-59.99098492498365</v>
      </c>
      <c r="AU247" s="14">
        <f>'[1]normalized binned'!AU248</f>
        <v>-7.9852602837301303</v>
      </c>
      <c r="AV247" s="14">
        <f>'[1]normalized binned'!AV248</f>
        <v>-8.1301209689062528</v>
      </c>
      <c r="AW247" s="14">
        <f>'[1]normalized binned'!AW248</f>
        <v>-12.292841179734372</v>
      </c>
      <c r="AX247" s="14">
        <f>'[1]normalized binned'!AX248</f>
        <v>35.155034110931204</v>
      </c>
      <c r="AY247" s="14">
        <f>'[1]normalized binned'!AY248</f>
        <v>2.129353524827716</v>
      </c>
      <c r="AZ247" s="14">
        <f>'[1]normalized binned'!AZ248</f>
        <v>-34.901582209670089</v>
      </c>
      <c r="BA247" s="14">
        <f>'[1]normalized binned'!BA248</f>
        <v>-89.613585215533718</v>
      </c>
      <c r="BB247" s="14">
        <f>'[1]normalized binned'!BB248</f>
        <v>-35.867914272617703</v>
      </c>
      <c r="BC247" s="14">
        <f>'[1]normalized binned'!BC248</f>
        <v>-38.561328935763242</v>
      </c>
      <c r="BD247" s="14">
        <f>'[1]normalized binned'!BD248</f>
        <v>-88.581091753774658</v>
      </c>
      <c r="BE247" s="14">
        <f>'[1]normalized binned'!BE248</f>
        <v>-75.067068693963535</v>
      </c>
      <c r="BF247" s="14">
        <f>'[1]normalized binned'!BF248</f>
        <v>-24.012437218896277</v>
      </c>
      <c r="BG247" s="14">
        <f>'[1]normalized binned'!BG248</f>
        <v>-20.670702404957002</v>
      </c>
      <c r="BH247" s="14">
        <f>'[1]normalized binned'!BH248</f>
        <v>-17.642637748670094</v>
      </c>
      <c r="BI247" s="18">
        <f>'[1]normalized binned'!BI248</f>
        <v>8.3162873394809402</v>
      </c>
      <c r="BJ247" s="18">
        <f>'[1]normalized binned'!BJ248</f>
        <v>-6.0809735982948467</v>
      </c>
      <c r="BK247" s="18">
        <f>'[1]normalized binned'!BK248</f>
        <v>-21.594344171390617</v>
      </c>
      <c r="BL247" s="18">
        <f>'[1]normalized binned'!BL248</f>
        <v>-16.625145080896562</v>
      </c>
      <c r="BM247" s="18">
        <f>'[1]normalized binned'!BM248</f>
        <v>-33.498752846352566</v>
      </c>
      <c r="BN247" s="18">
        <f>'[1]normalized binned'!BN248</f>
        <v>10.639975851171281</v>
      </c>
      <c r="BO247" s="18">
        <f>'[1]normalized binned'!BO248</f>
        <v>-5.6644398958399114</v>
      </c>
      <c r="BP247" s="18">
        <f>'[1]normalized binned'!BP248</f>
        <v>-46.347185109258781</v>
      </c>
      <c r="BQ247" s="18">
        <f>'[1]normalized binned'!BQ248</f>
        <v>-17.849997547102642</v>
      </c>
      <c r="BR247" s="18">
        <f>'[1]normalized binned'!BR248</f>
        <v>-23.480991190643476</v>
      </c>
      <c r="BS247" s="18">
        <f>'[1]normalized binned'!BS248</f>
        <v>-17.262775838537717</v>
      </c>
      <c r="BT247" s="18">
        <f>'[1]normalized binned'!BT248</f>
        <v>-20.014417179201761</v>
      </c>
    </row>
    <row r="248" spans="2:72" x14ac:dyDescent="0.25">
      <c r="B248" s="6">
        <f>'[1]normalized binned'!B249</f>
        <v>-2.3490646348176845</v>
      </c>
      <c r="C248" s="6">
        <f>'[1]normalized binned'!C249</f>
        <v>2.0798029216163036</v>
      </c>
      <c r="D248" s="6">
        <f>'[1]normalized binned'!D249</f>
        <v>-2.4430628513220864</v>
      </c>
      <c r="E248" s="6">
        <f>'[1]normalized binned'!E249</f>
        <v>-24.063557937655244</v>
      </c>
      <c r="F248" s="6">
        <f>'[1]normalized binned'!F249</f>
        <v>-38.401638385224793</v>
      </c>
      <c r="G248" s="6">
        <f>'[1]normalized binned'!G249</f>
        <v>-5.6961736085560473</v>
      </c>
      <c r="H248" s="6">
        <f>'[1]normalized binned'!H249</f>
        <v>10.939246679036357</v>
      </c>
      <c r="I248" s="6">
        <f>'[1]normalized binned'!I249</f>
        <v>-5.5705841460751522</v>
      </c>
      <c r="J248" s="6">
        <f>'[1]normalized binned'!J249</f>
        <v>-47.622885306007731</v>
      </c>
      <c r="K248" s="6">
        <f>'[1]normalized binned'!K249</f>
        <v>-18.748075367625574</v>
      </c>
      <c r="L248" s="6">
        <f>'[1]normalized binned'!L249</f>
        <v>-26.997018534800048</v>
      </c>
      <c r="M248" s="6">
        <f>'[1]normalized binned'!M249</f>
        <v>-1.5596490653759041</v>
      </c>
      <c r="N248" s="6">
        <f>'[1]normalized binned'!N249</f>
        <v>-34.637328668444141</v>
      </c>
      <c r="O248" s="6">
        <f>'[1]normalized binned'!O249</f>
        <v>-12.073909792213094</v>
      </c>
      <c r="P248" s="6">
        <f>'[1]normalized binned'!P249</f>
        <v>-45.424436929114755</v>
      </c>
      <c r="Q248" s="10">
        <f>'[1]normalized binned'!Q249</f>
        <v>2.927993566247423</v>
      </c>
      <c r="R248" s="10">
        <f>'[1]normalized binned'!R249</f>
        <v>-5.3901950260167126</v>
      </c>
      <c r="S248" s="10">
        <f>'[1]normalized binned'!S249</f>
        <v>-7.7331267419782774</v>
      </c>
      <c r="T248" s="10">
        <f>'[1]normalized binned'!T249</f>
        <v>12.876148608104785</v>
      </c>
      <c r="U248" s="10">
        <f>'[1]normalized binned'!U249</f>
        <v>-6.608020969817038</v>
      </c>
      <c r="V248" s="10">
        <f>'[1]normalized binned'!V249</f>
        <v>-33.760191624104742</v>
      </c>
      <c r="W248" s="10">
        <f>'[1]normalized binned'!W249</f>
        <v>-4.7341486654442777</v>
      </c>
      <c r="X248" s="10">
        <f>'[1]normalized binned'!X249</f>
        <v>-26.314964166904186</v>
      </c>
      <c r="Y248" s="10">
        <f>'[1]normalized binned'!Y249</f>
        <v>-16.912214434129378</v>
      </c>
      <c r="Z248" s="10">
        <f>'[1]normalized binned'!Z249</f>
        <v>-68.18725851380232</v>
      </c>
      <c r="AA248" s="10">
        <f>'[1]normalized binned'!AA249</f>
        <v>-38.305967787411063</v>
      </c>
      <c r="AB248" s="10">
        <f>'[1]normalized binned'!AB249</f>
        <v>-76.632036446331611</v>
      </c>
      <c r="AC248" s="10">
        <f>'[1]normalized binned'!AC249</f>
        <v>-29.817599694450646</v>
      </c>
      <c r="AD248" s="10">
        <f>'[1]normalized binned'!AD249</f>
        <v>-13.3688953156315</v>
      </c>
      <c r="AE248" s="10">
        <f>'[1]normalized binned'!AE249</f>
        <v>-22.145045744928229</v>
      </c>
      <c r="AF248" s="14">
        <f>'[1]normalized binned'!AF249</f>
        <v>40.592782785142937</v>
      </c>
      <c r="AG248" s="14">
        <f>'[1]normalized binned'!AG249</f>
        <v>47.419783110991467</v>
      </c>
      <c r="AH248" s="14">
        <f>'[1]normalized binned'!AH249</f>
        <v>-60.208604334001905</v>
      </c>
      <c r="AI248" s="14">
        <f>'[1]normalized binned'!AI249</f>
        <v>-8.1773547319183724</v>
      </c>
      <c r="AJ248" s="14">
        <f>'[1]normalized binned'!AJ249</f>
        <v>40.52099144204157</v>
      </c>
      <c r="AK248" s="14">
        <f>'[1]normalized binned'!AK249</f>
        <v>45.613259168693787</v>
      </c>
      <c r="AL248" s="14">
        <f>'[1]normalized binned'!AL249</f>
        <v>-15.413259446550919</v>
      </c>
      <c r="AM248" s="14">
        <f>'[1]normalized binned'!AM249</f>
        <v>13.143140140229105</v>
      </c>
      <c r="AN248" s="14">
        <f>'[1]normalized binned'!AN249</f>
        <v>7.7884186830029947</v>
      </c>
      <c r="AO248" s="14">
        <f>'[1]normalized binned'!AO249</f>
        <v>-14.68337048574495</v>
      </c>
      <c r="AP248" s="14">
        <f>'[1]normalized binned'!AP249</f>
        <v>-14.24791566258641</v>
      </c>
      <c r="AQ248" s="14">
        <f>'[1]normalized binned'!AQ249</f>
        <v>-37.454914641502228</v>
      </c>
      <c r="AR248" s="14">
        <f>'[1]normalized binned'!AR249</f>
        <v>-101.85070777469384</v>
      </c>
      <c r="AS248" s="14">
        <f>'[1]normalized binned'!AS249</f>
        <v>-37.497253055728343</v>
      </c>
      <c r="AT248" s="14">
        <f>'[1]normalized binned'!AT249</f>
        <v>-64.833772267976642</v>
      </c>
      <c r="AU248" s="14">
        <f>'[1]normalized binned'!AU249</f>
        <v>-37.672604320327075</v>
      </c>
      <c r="AV248" s="14">
        <f>'[1]normalized binned'!AV249</f>
        <v>-2.6282667172531986</v>
      </c>
      <c r="AW248" s="14">
        <f>'[1]normalized binned'!AW249</f>
        <v>6.558854135590221</v>
      </c>
      <c r="AX248" s="14">
        <f>'[1]normalized binned'!AX249</f>
        <v>12.491798884005691</v>
      </c>
      <c r="AY248" s="14">
        <f>'[1]normalized binned'!AY249</f>
        <v>-12.658723885680141</v>
      </c>
      <c r="AZ248" s="14">
        <f>'[1]normalized binned'!AZ249</f>
        <v>-35.029977141078994</v>
      </c>
      <c r="BA248" s="14">
        <f>'[1]normalized binned'!BA249</f>
        <v>-65.83303420924544</v>
      </c>
      <c r="BB248" s="14">
        <f>'[1]normalized binned'!BB249</f>
        <v>-29.649686026978952</v>
      </c>
      <c r="BC248" s="14">
        <f>'[1]normalized binned'!BC249</f>
        <v>-29.38389726550588</v>
      </c>
      <c r="BD248" s="14">
        <f>'[1]normalized binned'!BD249</f>
        <v>-51.289322493224915</v>
      </c>
      <c r="BE248" s="14">
        <f>'[1]normalized binned'!BE249</f>
        <v>-51.516330480831414</v>
      </c>
      <c r="BF248" s="14">
        <f>'[1]normalized binned'!BF249</f>
        <v>-27.385071675729119</v>
      </c>
      <c r="BG248" s="14">
        <f>'[1]normalized binned'!BG249</f>
        <v>-20.675044602002281</v>
      </c>
      <c r="BH248" s="14">
        <f>'[1]normalized binned'!BH249</f>
        <v>-35.056849287158578</v>
      </c>
      <c r="BI248" s="18">
        <f>'[1]normalized binned'!BI249</f>
        <v>15.753594869324361</v>
      </c>
      <c r="BJ248" s="18">
        <f>'[1]normalized binned'!BJ249</f>
        <v>9.4216949478569703</v>
      </c>
      <c r="BK248" s="18">
        <f>'[1]normalized binned'!BK249</f>
        <v>-26.321497234080834</v>
      </c>
      <c r="BL248" s="18">
        <f>'[1]normalized binned'!BL249</f>
        <v>-5.1935511931078624</v>
      </c>
      <c r="BM248" s="18">
        <f>'[1]normalized binned'!BM249</f>
        <v>-26.457088870539163</v>
      </c>
      <c r="BN248" s="18">
        <f>'[1]normalized binned'!BN249</f>
        <v>3.9564622209002445</v>
      </c>
      <c r="BO248" s="18">
        <f>'[1]normalized binned'!BO249</f>
        <v>-1.138562015716694</v>
      </c>
      <c r="BP248" s="18">
        <f>'[1]normalized binned'!BP249</f>
        <v>-24.338418218047877</v>
      </c>
      <c r="BQ248" s="18">
        <f>'[1]normalized binned'!BQ249</f>
        <v>-22.505124807331715</v>
      </c>
      <c r="BR248" s="18">
        <f>'[1]normalized binned'!BR249</f>
        <v>-28.335734501896937</v>
      </c>
      <c r="BS248" s="18">
        <f>'[1]normalized binned'!BS249</f>
        <v>-15.960725518129406</v>
      </c>
      <c r="BT248" s="18">
        <f>'[1]normalized binned'!BT249</f>
        <v>-30.515572747771454</v>
      </c>
    </row>
    <row r="249" spans="2:72" x14ac:dyDescent="0.25">
      <c r="B249" s="6">
        <f>'[1]normalized binned'!B250</f>
        <v>-10.686695974144678</v>
      </c>
      <c r="C249" s="6">
        <f>'[1]normalized binned'!C250</f>
        <v>11.865864009422191</v>
      </c>
      <c r="D249" s="6">
        <f>'[1]normalized binned'!D250</f>
        <v>0.64688739123837635</v>
      </c>
      <c r="E249" s="6">
        <f>'[1]normalized binned'!E250</f>
        <v>-15.541210608344608</v>
      </c>
      <c r="F249" s="6">
        <f>'[1]normalized binned'!F250</f>
        <v>-36.746404953160301</v>
      </c>
      <c r="G249" s="6">
        <f>'[1]normalized binned'!G250</f>
        <v>14.890039895088776</v>
      </c>
      <c r="H249" s="6">
        <f>'[1]normalized binned'!H250</f>
        <v>13.245469554837959</v>
      </c>
      <c r="I249" s="6">
        <f>'[1]normalized binned'!I250</f>
        <v>-13.950362902051367</v>
      </c>
      <c r="J249" s="6">
        <f>'[1]normalized binned'!J250</f>
        <v>-34.135660459472881</v>
      </c>
      <c r="K249" s="6">
        <f>'[1]normalized binned'!K250</f>
        <v>-55.023070012266622</v>
      </c>
      <c r="L249" s="6">
        <f>'[1]normalized binned'!L250</f>
        <v>-42.258971704921557</v>
      </c>
      <c r="M249" s="6">
        <f>'[1]normalized binned'!M250</f>
        <v>-18.951105987831056</v>
      </c>
      <c r="N249" s="6">
        <f>'[1]normalized binned'!N250</f>
        <v>-38.465528581290421</v>
      </c>
      <c r="O249" s="6">
        <f>'[1]normalized binned'!O250</f>
        <v>-8.7386729669718317</v>
      </c>
      <c r="P249" s="6">
        <f>'[1]normalized binned'!P250</f>
        <v>-37.936284380737398</v>
      </c>
      <c r="Q249" s="10">
        <f>'[1]normalized binned'!Q250</f>
        <v>7.6137937022242319</v>
      </c>
      <c r="R249" s="10">
        <f>'[1]normalized binned'!R250</f>
        <v>-25.107267607369977</v>
      </c>
      <c r="S249" s="10">
        <f>'[1]normalized binned'!S250</f>
        <v>-6.106194074629367</v>
      </c>
      <c r="T249" s="10">
        <f>'[1]normalized binned'!T250</f>
        <v>7.5468847265965211</v>
      </c>
      <c r="U249" s="10">
        <f>'[1]normalized binned'!U250</f>
        <v>-6.7514035862170125</v>
      </c>
      <c r="V249" s="10">
        <f>'[1]normalized binned'!V250</f>
        <v>-38.400466769362765</v>
      </c>
      <c r="W249" s="10">
        <f>'[1]normalized binned'!W250</f>
        <v>10.653646992315519</v>
      </c>
      <c r="X249" s="10">
        <f>'[1]normalized binned'!X250</f>
        <v>-9.7482202588935358</v>
      </c>
      <c r="Y249" s="10">
        <f>'[1]normalized binned'!Y250</f>
        <v>-15.628079933014716</v>
      </c>
      <c r="Z249" s="10">
        <f>'[1]normalized binned'!Z250</f>
        <v>-70.715231174598372</v>
      </c>
      <c r="AA249" s="10">
        <f>'[1]normalized binned'!AA250</f>
        <v>-37.364636740067091</v>
      </c>
      <c r="AB249" s="10">
        <f>'[1]normalized binned'!AB250</f>
        <v>-75.539074136181569</v>
      </c>
      <c r="AC249" s="10">
        <f>'[1]normalized binned'!AC250</f>
        <v>-53.743513314582778</v>
      </c>
      <c r="AD249" s="10">
        <f>'[1]normalized binned'!AD250</f>
        <v>-3.0048117880152154</v>
      </c>
      <c r="AE249" s="10">
        <f>'[1]normalized binned'!AE250</f>
        <v>-31.010941977575374</v>
      </c>
      <c r="AF249" s="14">
        <f>'[1]normalized binned'!AF250</f>
        <v>45.456112483415552</v>
      </c>
      <c r="AG249" s="14">
        <f>'[1]normalized binned'!AG250</f>
        <v>5.8114351098502155</v>
      </c>
      <c r="AH249" s="14">
        <f>'[1]normalized binned'!AH250</f>
        <v>-59.110463317203113</v>
      </c>
      <c r="AI249" s="14">
        <f>'[1]normalized binned'!AI250</f>
        <v>6.6432399492520453</v>
      </c>
      <c r="AJ249" s="14">
        <f>'[1]normalized binned'!AJ250</f>
        <v>15.848552592108286</v>
      </c>
      <c r="AK249" s="14">
        <f>'[1]normalized binned'!AK250</f>
        <v>24.566699592642419</v>
      </c>
      <c r="AL249" s="14">
        <f>'[1]normalized binned'!AL250</f>
        <v>-21.20173486698673</v>
      </c>
      <c r="AM249" s="14">
        <f>'[1]normalized binned'!AM250</f>
        <v>4.8062937365729681</v>
      </c>
      <c r="AN249" s="14">
        <f>'[1]normalized binned'!AN250</f>
        <v>-7.3446801921106273</v>
      </c>
      <c r="AO249" s="14">
        <f>'[1]normalized binned'!AO250</f>
        <v>-28.411890095088051</v>
      </c>
      <c r="AP249" s="14">
        <f>'[1]normalized binned'!AP250</f>
        <v>-19.818052321600103</v>
      </c>
      <c r="AQ249" s="14">
        <f>'[1]normalized binned'!AQ250</f>
        <v>8.2842055876658733</v>
      </c>
      <c r="AR249" s="14">
        <f>'[1]normalized binned'!AR250</f>
        <v>-86.100512060962686</v>
      </c>
      <c r="AS249" s="14">
        <f>'[1]normalized binned'!AS250</f>
        <v>-52.370651382430104</v>
      </c>
      <c r="AT249" s="14">
        <f>'[1]normalized binned'!AT250</f>
        <v>-50.178110985481624</v>
      </c>
      <c r="AU249" s="14">
        <f>'[1]normalized binned'!AU250</f>
        <v>-15.4771375699223</v>
      </c>
      <c r="AV249" s="14">
        <f>'[1]normalized binned'!AV250</f>
        <v>-63.788502080501239</v>
      </c>
      <c r="AW249" s="14">
        <f>'[1]normalized binned'!AW250</f>
        <v>-9.7310563786749444</v>
      </c>
      <c r="AX249" s="14">
        <f>'[1]normalized binned'!AX250</f>
        <v>5.3646246512517761</v>
      </c>
      <c r="AY249" s="14">
        <f>'[1]normalized binned'!AY250</f>
        <v>-14.671909839311533</v>
      </c>
      <c r="AZ249" s="14">
        <f>'[1]normalized binned'!AZ250</f>
        <v>-26.802456278257097</v>
      </c>
      <c r="BA249" s="14">
        <f>'[1]normalized binned'!BA250</f>
        <v>-31.117858153376734</v>
      </c>
      <c r="BB249" s="14">
        <f>'[1]normalized binned'!BB250</f>
        <v>-52.444975266557456</v>
      </c>
      <c r="BC249" s="14">
        <f>'[1]normalized binned'!BC250</f>
        <v>-28.596037277063179</v>
      </c>
      <c r="BD249" s="14">
        <f>'[1]normalized binned'!BD250</f>
        <v>-35.001811846689868</v>
      </c>
      <c r="BE249" s="14">
        <f>'[1]normalized binned'!BE250</f>
        <v>-24.97356867271812</v>
      </c>
      <c r="BF249" s="14">
        <f>'[1]normalized binned'!BF250</f>
        <v>-12.683607647852172</v>
      </c>
      <c r="BG249" s="14">
        <f>'[1]normalized binned'!BG250</f>
        <v>-10.777215938832159</v>
      </c>
      <c r="BH249" s="14">
        <f>'[1]normalized binned'!BH250</f>
        <v>-33.690933221535325</v>
      </c>
      <c r="BI249" s="18">
        <f>'[1]normalized binned'!BI250</f>
        <v>12.628214046811607</v>
      </c>
      <c r="BJ249" s="18">
        <f>'[1]normalized binned'!BJ250</f>
        <v>-4.9837023226794983</v>
      </c>
      <c r="BK249" s="18">
        <f>'[1]normalized binned'!BK250</f>
        <v>-15.997488601188209</v>
      </c>
      <c r="BL249" s="18">
        <f>'[1]normalized binned'!BL250</f>
        <v>-0.33031923993653339</v>
      </c>
      <c r="BM249" s="18">
        <f>'[1]normalized binned'!BM250</f>
        <v>-21.933464002708746</v>
      </c>
      <c r="BN249" s="18">
        <f>'[1]normalized binned'!BN250</f>
        <v>3.6491906532287772</v>
      </c>
      <c r="BO249" s="18">
        <f>'[1]normalized binned'!BO250</f>
        <v>0.90241093289214425</v>
      </c>
      <c r="BP249" s="18">
        <f>'[1]normalized binned'!BP250</f>
        <v>-16.523767050237019</v>
      </c>
      <c r="BQ249" s="18">
        <f>'[1]normalized binned'!BQ250</f>
        <v>-23.675531689058555</v>
      </c>
      <c r="BR249" s="18">
        <f>'[1]normalized binned'!BR250</f>
        <v>-12.994882224916386</v>
      </c>
      <c r="BS249" s="18">
        <f>'[1]normalized binned'!BS250</f>
        <v>-4.1883122991986186</v>
      </c>
      <c r="BT249" s="18">
        <f>'[1]normalized binned'!BT250</f>
        <v>-56.156396990612414</v>
      </c>
    </row>
    <row r="250" spans="2:72" x14ac:dyDescent="0.25">
      <c r="B250" s="6">
        <f>'[1]normalized binned'!B251</f>
        <v>-16.734907086577085</v>
      </c>
      <c r="C250" s="6">
        <f>'[1]normalized binned'!C251</f>
        <v>16.474585339858614</v>
      </c>
      <c r="D250" s="6">
        <f>'[1]normalized binned'!D251</f>
        <v>2.7716921109872739</v>
      </c>
      <c r="E250" s="6">
        <f>'[1]normalized binned'!E251</f>
        <v>-11.726191052822342</v>
      </c>
      <c r="F250" s="6">
        <f>'[1]normalized binned'!F251</f>
        <v>-34.661917483559073</v>
      </c>
      <c r="G250" s="6">
        <f>'[1]normalized binned'!G251</f>
        <v>27.53535718537313</v>
      </c>
      <c r="H250" s="6">
        <f>'[1]normalized binned'!H251</f>
        <v>0.822919243845881</v>
      </c>
      <c r="I250" s="6">
        <f>'[1]normalized binned'!I251</f>
        <v>-12.358413196837949</v>
      </c>
      <c r="J250" s="6">
        <f>'[1]normalized binned'!J251</f>
        <v>-25.680361276707117</v>
      </c>
      <c r="K250" s="6">
        <f>'[1]normalized binned'!K251</f>
        <v>-62.403703601163819</v>
      </c>
      <c r="L250" s="6">
        <f>'[1]normalized binned'!L251</f>
        <v>-38.258833849092063</v>
      </c>
      <c r="M250" s="6">
        <f>'[1]normalized binned'!M251</f>
        <v>-5.6164669905406557</v>
      </c>
      <c r="N250" s="6">
        <f>'[1]normalized binned'!N251</f>
        <v>-18.535586805924755</v>
      </c>
      <c r="O250" s="6">
        <f>'[1]normalized binned'!O251</f>
        <v>-18.366283924509499</v>
      </c>
      <c r="P250" s="6">
        <f>'[1]normalized binned'!P251</f>
        <v>-38.944757950517776</v>
      </c>
      <c r="Q250" s="10">
        <f>'[1]normalized binned'!Q251</f>
        <v>14.970870806133329</v>
      </c>
      <c r="R250" s="10">
        <f>'[1]normalized binned'!R251</f>
        <v>-24.205009439365551</v>
      </c>
      <c r="S250" s="10">
        <f>'[1]normalized binned'!S251</f>
        <v>-5.8873371602658819</v>
      </c>
      <c r="T250" s="10">
        <f>'[1]normalized binned'!T251</f>
        <v>14.441088300099295</v>
      </c>
      <c r="U250" s="10">
        <f>'[1]normalized binned'!U251</f>
        <v>-19.391038575616321</v>
      </c>
      <c r="V250" s="10">
        <f>'[1]normalized binned'!V251</f>
        <v>-36.167543585030892</v>
      </c>
      <c r="W250" s="10">
        <f>'[1]normalized binned'!W251</f>
        <v>8.1843200628579158</v>
      </c>
      <c r="X250" s="10">
        <f>'[1]normalized binned'!X251</f>
        <v>30.446215112809796</v>
      </c>
      <c r="Y250" s="10">
        <f>'[1]normalized binned'!Y251</f>
        <v>-18.696341598912412</v>
      </c>
      <c r="Z250" s="10">
        <f>'[1]normalized binned'!Z251</f>
        <v>-65.305074956342722</v>
      </c>
      <c r="AA250" s="10">
        <f>'[1]normalized binned'!AA251</f>
        <v>-37.028681617534538</v>
      </c>
      <c r="AB250" s="10">
        <f>'[1]normalized binned'!AB251</f>
        <v>-64.490270269471623</v>
      </c>
      <c r="AC250" s="10">
        <f>'[1]normalized binned'!AC251</f>
        <v>-64.71845465498977</v>
      </c>
      <c r="AD250" s="10">
        <f>'[1]normalized binned'!AD251</f>
        <v>7.1595914418460991</v>
      </c>
      <c r="AE250" s="10">
        <f>'[1]normalized binned'!AE251</f>
        <v>-21.440371424405797</v>
      </c>
      <c r="AF250" s="14">
        <f>'[1]normalized binned'!AF251</f>
        <v>36.527280964791778</v>
      </c>
      <c r="AG250" s="14">
        <f>'[1]normalized binned'!AG251</f>
        <v>22.546290682161242</v>
      </c>
      <c r="AH250" s="14">
        <f>'[1]normalized binned'!AH251</f>
        <v>-41.54266911362825</v>
      </c>
      <c r="AI250" s="14">
        <f>'[1]normalized binned'!AI251</f>
        <v>22.593633274467624</v>
      </c>
      <c r="AJ250" s="14">
        <f>'[1]normalized binned'!AJ251</f>
        <v>12.658483765359096</v>
      </c>
      <c r="AK250" s="14">
        <f>'[1]normalized binned'!AK251</f>
        <v>39.30467643482924</v>
      </c>
      <c r="AL250" s="14">
        <f>'[1]normalized binned'!AL251</f>
        <v>-11.820448031690333</v>
      </c>
      <c r="AM250" s="14">
        <f>'[1]normalized binned'!AM251</f>
        <v>22.26269854381032</v>
      </c>
      <c r="AN250" s="14">
        <f>'[1]normalized binned'!AN251</f>
        <v>-19.441842876111703</v>
      </c>
      <c r="AO250" s="14">
        <f>'[1]normalized binned'!AO251</f>
        <v>3.4955456588169533</v>
      </c>
      <c r="AP250" s="14">
        <f>'[1]normalized binned'!AP251</f>
        <v>-38.159624506639766</v>
      </c>
      <c r="AQ250" s="14">
        <f>'[1]normalized binned'!AQ251</f>
        <v>-17.955884502683542</v>
      </c>
      <c r="AR250" s="14">
        <f>'[1]normalized binned'!AR251</f>
        <v>-63.14375157156212</v>
      </c>
      <c r="AS250" s="14">
        <f>'[1]normalized binned'!AS251</f>
        <v>-53.015796018049308</v>
      </c>
      <c r="AT250" s="14">
        <f>'[1]normalized binned'!AT251</f>
        <v>-40.147405185766516</v>
      </c>
      <c r="AU250" s="14">
        <f>'[1]normalized binned'!AU251</f>
        <v>-16.946081864406125</v>
      </c>
      <c r="AV250" s="14">
        <f>'[1]normalized binned'!AV251</f>
        <v>-39.345590321284327</v>
      </c>
      <c r="AW250" s="14">
        <f>'[1]normalized binned'!AW251</f>
        <v>-2.711368357332129</v>
      </c>
      <c r="AX250" s="14">
        <f>'[1]normalized binned'!AX251</f>
        <v>7.8401630156975912</v>
      </c>
      <c r="AY250" s="14">
        <f>'[1]normalized binned'!AY251</f>
        <v>-1.984161204762233</v>
      </c>
      <c r="AZ250" s="14">
        <f>'[1]normalized binned'!AZ251</f>
        <v>-40.445551067989186</v>
      </c>
      <c r="BA250" s="14">
        <f>'[1]normalized binned'!BA251</f>
        <v>-28.563513858918054</v>
      </c>
      <c r="BB250" s="14">
        <f>'[1]normalized binned'!BB251</f>
        <v>-55.85103331702026</v>
      </c>
      <c r="BC250" s="14">
        <f>'[1]normalized binned'!BC251</f>
        <v>-29.473663343568148</v>
      </c>
      <c r="BD250" s="14">
        <f>'[1]normalized binned'!BD251</f>
        <v>-34.060023228803686</v>
      </c>
      <c r="BE250" s="14">
        <f>'[1]normalized binned'!BE251</f>
        <v>-32.618430146319305</v>
      </c>
      <c r="BF250" s="14">
        <f>'[1]normalized binned'!BF251</f>
        <v>-13.807863886295259</v>
      </c>
      <c r="BG250" s="14">
        <f>'[1]normalized binned'!BG251</f>
        <v>-4.9111538650179796</v>
      </c>
      <c r="BH250" s="14">
        <f>'[1]normalized binned'!BH251</f>
        <v>-38.193425706112684</v>
      </c>
      <c r="BI250" s="18">
        <f>'[1]normalized binned'!BI251</f>
        <v>4.2525853583164093</v>
      </c>
      <c r="BJ250" s="18">
        <f>'[1]normalized binned'!BJ251</f>
        <v>-17.726836976237696</v>
      </c>
      <c r="BK250" s="18">
        <f>'[1]normalized binned'!BK251</f>
        <v>-18.116183364606865</v>
      </c>
      <c r="BL250" s="18">
        <f>'[1]normalized binned'!BL251</f>
        <v>-5.7246267289078148</v>
      </c>
      <c r="BM250" s="18">
        <f>'[1]normalized binned'!BM251</f>
        <v>-16.018617485094314</v>
      </c>
      <c r="BN250" s="18">
        <f>'[1]normalized binned'!BN251</f>
        <v>-18.126567358657432</v>
      </c>
      <c r="BO250" s="18">
        <f>'[1]normalized binned'!BO251</f>
        <v>-9.8039419536862713</v>
      </c>
      <c r="BP250" s="18">
        <f>'[1]normalized binned'!BP251</f>
        <v>-19.297273141494895</v>
      </c>
      <c r="BQ250" s="18">
        <f>'[1]normalized binned'!BQ251</f>
        <v>-16.17476384664548</v>
      </c>
      <c r="BR250" s="18">
        <f>'[1]normalized binned'!BR251</f>
        <v>-15.771148882204821</v>
      </c>
      <c r="BS250" s="18">
        <f>'[1]normalized binned'!BS251</f>
        <v>5.4754157566530104</v>
      </c>
      <c r="BT250" s="18">
        <f>'[1]normalized binned'!BT251</f>
        <v>-42.765466424977944</v>
      </c>
    </row>
    <row r="251" spans="2:72" x14ac:dyDescent="0.25">
      <c r="B251" s="6">
        <f>'[1]normalized binned'!B252</f>
        <v>-20.130290443389629</v>
      </c>
      <c r="C251" s="6">
        <f>'[1]normalized binned'!C252</f>
        <v>11.174364855828244</v>
      </c>
      <c r="D251" s="6">
        <f>'[1]normalized binned'!D252</f>
        <v>-7.5194551425494005</v>
      </c>
      <c r="E251" s="6">
        <f>'[1]normalized binned'!E252</f>
        <v>4.7000213708067422</v>
      </c>
      <c r="F251" s="6">
        <f>'[1]normalized binned'!F252</f>
        <v>-30.861760468106695</v>
      </c>
      <c r="G251" s="6">
        <f>'[1]normalized binned'!G252</f>
        <v>50.293856045592001</v>
      </c>
      <c r="H251" s="6">
        <f>'[1]normalized binned'!H252</f>
        <v>-12.375655900168411</v>
      </c>
      <c r="I251" s="6">
        <f>'[1]normalized binned'!I252</f>
        <v>-12.682829953998938</v>
      </c>
      <c r="J251" s="6">
        <f>'[1]normalized binned'!J252</f>
        <v>-38.667014024320174</v>
      </c>
      <c r="K251" s="6">
        <f>'[1]normalized binned'!K252</f>
        <v>-45.911834627374702</v>
      </c>
      <c r="L251" s="6">
        <f>'[1]normalized binned'!L252</f>
        <v>-38.916449706901467</v>
      </c>
      <c r="M251" s="6">
        <f>'[1]normalized binned'!M252</f>
        <v>7.0912926960224425</v>
      </c>
      <c r="N251" s="6">
        <f>'[1]normalized binned'!N252</f>
        <v>-39.739092900292725</v>
      </c>
      <c r="O251" s="6">
        <f>'[1]normalized binned'!O252</f>
        <v>-21.041262906219838</v>
      </c>
      <c r="P251" s="6">
        <f>'[1]normalized binned'!P252</f>
        <v>-44.025649843094556</v>
      </c>
      <c r="Q251" s="10">
        <f>'[1]normalized binned'!Q252</f>
        <v>8.8441969718486177</v>
      </c>
      <c r="R251" s="10">
        <f>'[1]normalized binned'!R252</f>
        <v>-17.429041819328511</v>
      </c>
      <c r="S251" s="10">
        <f>'[1]normalized binned'!S252</f>
        <v>-7.166140172960449</v>
      </c>
      <c r="T251" s="10">
        <f>'[1]normalized binned'!T252</f>
        <v>7.3435078869853214</v>
      </c>
      <c r="U251" s="10">
        <f>'[1]normalized binned'!U252</f>
        <v>-5.1862254213364238</v>
      </c>
      <c r="V251" s="10">
        <f>'[1]normalized binned'!V252</f>
        <v>-35.969632404285427</v>
      </c>
      <c r="W251" s="10">
        <f>'[1]normalized binned'!W252</f>
        <v>16.224054503276644</v>
      </c>
      <c r="X251" s="10">
        <f>'[1]normalized binned'!X252</f>
        <v>33.908278318734581</v>
      </c>
      <c r="Y251" s="10">
        <f>'[1]normalized binned'!Y252</f>
        <v>-37.026978638066844</v>
      </c>
      <c r="Z251" s="10">
        <f>'[1]normalized binned'!Z252</f>
        <v>-72.573136373901548</v>
      </c>
      <c r="AA251" s="10">
        <f>'[1]normalized binned'!AA252</f>
        <v>-41.129577407115683</v>
      </c>
      <c r="AB251" s="10">
        <f>'[1]normalized binned'!AB252</f>
        <v>-60.565000056635462</v>
      </c>
      <c r="AC251" s="10">
        <f>'[1]normalized binned'!AC252</f>
        <v>-66.122602722713992</v>
      </c>
      <c r="AD251" s="10">
        <f>'[1]normalized binned'!AD252</f>
        <v>-0.84314575743040676</v>
      </c>
      <c r="AE251" s="10">
        <f>'[1]normalized binned'!AE252</f>
        <v>-40.345893493871564</v>
      </c>
      <c r="AF251" s="14">
        <f>'[1]normalized binned'!AF252</f>
        <v>19.770355242877628</v>
      </c>
      <c r="AG251" s="14">
        <f>'[1]normalized binned'!AG252</f>
        <v>-1.2361486896159164</v>
      </c>
      <c r="AH251" s="14">
        <f>'[1]normalized binned'!AH252</f>
        <v>-45.72777303681702</v>
      </c>
      <c r="AI251" s="14">
        <f>'[1]normalized binned'!AI252</f>
        <v>23.364425404154741</v>
      </c>
      <c r="AJ251" s="14">
        <f>'[1]normalized binned'!AJ252</f>
        <v>-8.9935943969016563</v>
      </c>
      <c r="AK251" s="14">
        <f>'[1]normalized binned'!AK252</f>
        <v>19.639746907895933</v>
      </c>
      <c r="AL251" s="14">
        <f>'[1]normalized binned'!AL252</f>
        <v>-17.382291626139516</v>
      </c>
      <c r="AM251" s="14">
        <f>'[1]normalized binned'!AM252</f>
        <v>5.5005567496805439</v>
      </c>
      <c r="AN251" s="14">
        <f>'[1]normalized binned'!AN252</f>
        <v>-45.743686011611288</v>
      </c>
      <c r="AO251" s="14">
        <f>'[1]normalized binned'!AO252</f>
        <v>-1.0962517771002045</v>
      </c>
      <c r="AP251" s="14">
        <f>'[1]normalized binned'!AP252</f>
        <v>-40.46601309365483</v>
      </c>
      <c r="AQ251" s="14">
        <f>'[1]normalized binned'!AQ252</f>
        <v>-48.977682278127304</v>
      </c>
      <c r="AR251" s="14">
        <f>'[1]normalized binned'!AR252</f>
        <v>-41.254621317502185</v>
      </c>
      <c r="AS251" s="14">
        <f>'[1]normalized binned'!AS252</f>
        <v>-73.690617330679359</v>
      </c>
      <c r="AT251" s="14">
        <f>'[1]normalized binned'!AT252</f>
        <v>-69.499588595697602</v>
      </c>
      <c r="AU251" s="14">
        <f>'[1]normalized binned'!AU252</f>
        <v>-5.652365725011542</v>
      </c>
      <c r="AV251" s="14">
        <f>'[1]normalized binned'!AV252</f>
        <v>-87.874288089849372</v>
      </c>
      <c r="AW251" s="14">
        <f>'[1]normalized binned'!AW252</f>
        <v>-12.463319250317161</v>
      </c>
      <c r="AX251" s="14">
        <f>'[1]normalized binned'!AX252</f>
        <v>2.0769170086326816</v>
      </c>
      <c r="AY251" s="14">
        <f>'[1]normalized binned'!AY252</f>
        <v>13.206510824218972</v>
      </c>
      <c r="AZ251" s="14">
        <f>'[1]normalized binned'!AZ252</f>
        <v>-33.296545378547385</v>
      </c>
      <c r="BA251" s="14">
        <f>'[1]normalized binned'!BA252</f>
        <v>-43.071580620465454</v>
      </c>
      <c r="BB251" s="14">
        <f>'[1]normalized binned'!BB252</f>
        <v>-62.441246491197681</v>
      </c>
      <c r="BC251" s="14">
        <f>'[1]normalized binned'!BC252</f>
        <v>-36.463024806646878</v>
      </c>
      <c r="BD251" s="14">
        <f>'[1]normalized binned'!BD252</f>
        <v>-42.039241192411879</v>
      </c>
      <c r="BE251" s="14">
        <f>'[1]normalized binned'!BE252</f>
        <v>-51.847637336916073</v>
      </c>
      <c r="BF251" s="14">
        <f>'[1]normalized binned'!BF252</f>
        <v>-20.795475488670416</v>
      </c>
      <c r="BG251" s="14">
        <f>'[1]normalized binned'!BG252</f>
        <v>-1.5195972850533555</v>
      </c>
      <c r="BH251" s="14">
        <f>'[1]normalized binned'!BH252</f>
        <v>-34.737410292688708</v>
      </c>
      <c r="BI251" s="18">
        <f>'[1]normalized binned'!BI252</f>
        <v>3.1648767028255071</v>
      </c>
      <c r="BJ251" s="18">
        <f>'[1]normalized binned'!BJ252</f>
        <v>-23.019108963433865</v>
      </c>
      <c r="BK251" s="18">
        <f>'[1]normalized binned'!BK252</f>
        <v>-19.600409416288947</v>
      </c>
      <c r="BL251" s="18">
        <f>'[1]normalized binned'!BL252</f>
        <v>-20.020668109983749</v>
      </c>
      <c r="BM251" s="18">
        <f>'[1]normalized binned'!BM252</f>
        <v>-26.243670727882616</v>
      </c>
      <c r="BN251" s="18">
        <f>'[1]normalized binned'!BN252</f>
        <v>-20.204095645788325</v>
      </c>
      <c r="BO251" s="18">
        <f>'[1]normalized binned'!BO252</f>
        <v>3.7003417862283818</v>
      </c>
      <c r="BP251" s="18">
        <f>'[1]normalized binned'!BP252</f>
        <v>-32.782358217505482</v>
      </c>
      <c r="BQ251" s="18">
        <f>'[1]normalized binned'!BQ252</f>
        <v>-9.8917157620320353</v>
      </c>
      <c r="BR251" s="18">
        <f>'[1]normalized binned'!BR252</f>
        <v>-8.7793803576685026</v>
      </c>
      <c r="BS251" s="18">
        <f>'[1]normalized binned'!BS252</f>
        <v>-20.068620922545691</v>
      </c>
      <c r="BT251" s="18">
        <f>'[1]normalized binned'!BT252</f>
        <v>-40.244423406166185</v>
      </c>
    </row>
    <row r="252" spans="2:72" x14ac:dyDescent="0.25">
      <c r="B252" s="6">
        <f>'[1]normalized binned'!B253</f>
        <v>-9.7531691096291677</v>
      </c>
      <c r="C252" s="6">
        <f>'[1]normalized binned'!C253</f>
        <v>7.8893087501239307</v>
      </c>
      <c r="D252" s="6">
        <f>'[1]normalized binned'!D253</f>
        <v>1.961125273914293</v>
      </c>
      <c r="E252" s="6">
        <f>'[1]normalized binned'!E253</f>
        <v>14.843531586259099</v>
      </c>
      <c r="F252" s="6">
        <f>'[1]normalized binned'!F253</f>
        <v>-27.253983382162161</v>
      </c>
      <c r="G252" s="6">
        <f>'[1]normalized binned'!G253</f>
        <v>47.0401328303291</v>
      </c>
      <c r="H252" s="6">
        <f>'[1]normalized binned'!H253</f>
        <v>-21.14303575251731</v>
      </c>
      <c r="I252" s="6">
        <f>'[1]normalized binned'!I253</f>
        <v>-10.27448941772826</v>
      </c>
      <c r="J252" s="6">
        <f>'[1]normalized binned'!J253</f>
        <v>-61.929961306569055</v>
      </c>
      <c r="K252" s="6">
        <f>'[1]normalized binned'!K253</f>
        <v>-57.099569700953111</v>
      </c>
      <c r="L252" s="6">
        <f>'[1]normalized binned'!L253</f>
        <v>-34.898366385293421</v>
      </c>
      <c r="M252" s="6">
        <f>'[1]normalized binned'!M253</f>
        <v>-8.9373265785356395</v>
      </c>
      <c r="N252" s="6">
        <f>'[1]normalized binned'!N253</f>
        <v>-28.266801612559316</v>
      </c>
      <c r="O252" s="6">
        <f>'[1]normalized binned'!O253</f>
        <v>-22.845266022105974</v>
      </c>
      <c r="P252" s="6">
        <f>'[1]normalized binned'!P253</f>
        <v>-35.53443720325901</v>
      </c>
      <c r="Q252" s="10">
        <f>'[1]normalized binned'!Q253</f>
        <v>6.3843409080348072</v>
      </c>
      <c r="R252" s="10">
        <f>'[1]normalized binned'!R253</f>
        <v>-9.1179246076067795</v>
      </c>
      <c r="S252" s="10">
        <f>'[1]normalized binned'!S253</f>
        <v>-12.750356469218717</v>
      </c>
      <c r="T252" s="10">
        <f>'[1]normalized binned'!T253</f>
        <v>11.440337808469762</v>
      </c>
      <c r="U252" s="10">
        <f>'[1]normalized binned'!U253</f>
        <v>-4.9383334202993892</v>
      </c>
      <c r="V252" s="10">
        <f>'[1]normalized binned'!V253</f>
        <v>-37.325477873706213</v>
      </c>
      <c r="W252" s="10">
        <f>'[1]normalized binned'!W253</f>
        <v>-1.5141591623862294</v>
      </c>
      <c r="X252" s="10">
        <f>'[1]normalized binned'!X253</f>
        <v>32.322165470305286</v>
      </c>
      <c r="Y252" s="10">
        <f>'[1]normalized binned'!Y253</f>
        <v>-27.594364702251312</v>
      </c>
      <c r="Z252" s="10">
        <f>'[1]normalized binned'!Z253</f>
        <v>-67.435099208549602</v>
      </c>
      <c r="AA252" s="10">
        <f>'[1]normalized binned'!AA253</f>
        <v>-38.68348748849963</v>
      </c>
      <c r="AB252" s="10">
        <f>'[1]normalized binned'!AB253</f>
        <v>-44.271509214265485</v>
      </c>
      <c r="AC252" s="10">
        <f>'[1]normalized binned'!AC253</f>
        <v>-51.769576804931056</v>
      </c>
      <c r="AD252" s="10">
        <f>'[1]normalized binned'!AD253</f>
        <v>3.8316027384138089</v>
      </c>
      <c r="AE252" s="10">
        <f>'[1]normalized binned'!AE253</f>
        <v>-41.468313936765206</v>
      </c>
      <c r="AF252" s="14">
        <f>'[1]normalized binned'!AF253</f>
        <v>14.455236075519524</v>
      </c>
      <c r="AG252" s="14">
        <f>'[1]normalized binned'!AG253</f>
        <v>4.8120420151314391</v>
      </c>
      <c r="AH252" s="14">
        <f>'[1]normalized binned'!AH253</f>
        <v>-43.733743114355953</v>
      </c>
      <c r="AI252" s="14">
        <f>'[1]normalized binned'!AI253</f>
        <v>9.3302778796355117</v>
      </c>
      <c r="AJ252" s="14">
        <f>'[1]normalized binned'!AJ253</f>
        <v>7.4131440477193324</v>
      </c>
      <c r="AK252" s="14">
        <f>'[1]normalized binned'!AK253</f>
        <v>13.974428379615377</v>
      </c>
      <c r="AL252" s="14">
        <f>'[1]normalized binned'!AL253</f>
        <v>-20.715315818697206</v>
      </c>
      <c r="AM252" s="14">
        <f>'[1]normalized binned'!AM253</f>
        <v>17.172239513704366</v>
      </c>
      <c r="AN252" s="14">
        <f>'[1]normalized binned'!AN253</f>
        <v>-47.031521523475625</v>
      </c>
      <c r="AO252" s="14">
        <f>'[1]normalized binned'!AO253</f>
        <v>8.7929852172544845</v>
      </c>
      <c r="AP252" s="14">
        <f>'[1]normalized binned'!AP253</f>
        <v>-40.023757850303518</v>
      </c>
      <c r="AQ252" s="14">
        <f>'[1]normalized binned'!AQ253</f>
        <v>-69.065118204183079</v>
      </c>
      <c r="AR252" s="14">
        <f>'[1]normalized binned'!AR253</f>
        <v>-38.227641974728535</v>
      </c>
      <c r="AS252" s="14">
        <f>'[1]normalized binned'!AS253</f>
        <v>-62.192157043713763</v>
      </c>
      <c r="AT252" s="14">
        <f>'[1]normalized binned'!AT253</f>
        <v>-62.930347441411612</v>
      </c>
      <c r="AU252" s="14">
        <f>'[1]normalized binned'!AU253</f>
        <v>-18.736061847693602</v>
      </c>
      <c r="AV252" s="14">
        <f>'[1]normalized binned'!AV253</f>
        <v>-40.729371469987854</v>
      </c>
      <c r="AW252" s="14">
        <f>'[1]normalized binned'!AW253</f>
        <v>-11.762479206096051</v>
      </c>
      <c r="AX252" s="14">
        <f>'[1]normalized binned'!AX253</f>
        <v>14.830098577592729</v>
      </c>
      <c r="AY252" s="14">
        <f>'[1]normalized binned'!AY253</f>
        <v>15.928471178866522</v>
      </c>
      <c r="AZ252" s="14">
        <f>'[1]normalized binned'!AZ253</f>
        <v>-42.179320831503098</v>
      </c>
      <c r="BA252" s="14">
        <f>'[1]normalized binned'!BA253</f>
        <v>-42.124287988405349</v>
      </c>
      <c r="BB252" s="14">
        <f>'[1]normalized binned'!BB253</f>
        <v>-60.288546779503683</v>
      </c>
      <c r="BC252" s="14">
        <f>'[1]normalized binned'!BC253</f>
        <v>-45.051580015465881</v>
      </c>
      <c r="BD252" s="14">
        <f>'[1]normalized binned'!BD253</f>
        <v>-56.735331010452917</v>
      </c>
      <c r="BE252" s="14">
        <f>'[1]normalized binned'!BE253</f>
        <v>-73.417121172823201</v>
      </c>
      <c r="BF252" s="14">
        <f>'[1]normalized binned'!BF253</f>
        <v>-15.926255469508064</v>
      </c>
      <c r="BG252" s="14">
        <f>'[1]normalized binned'!BG253</f>
        <v>-0.57008171526804341</v>
      </c>
      <c r="BH252" s="14">
        <f>'[1]normalized binned'!BH253</f>
        <v>-18.706528511279959</v>
      </c>
      <c r="BI252" s="18">
        <f>'[1]normalized binned'!BI253</f>
        <v>16.954687490550572</v>
      </c>
      <c r="BJ252" s="18">
        <f>'[1]normalized binned'!BJ253</f>
        <v>-43.853545138081266</v>
      </c>
      <c r="BK252" s="18">
        <f>'[1]normalized binned'!BK253</f>
        <v>-25.182196584000113</v>
      </c>
      <c r="BL252" s="18">
        <f>'[1]normalized binned'!BL253</f>
        <v>-29.200719088965258</v>
      </c>
      <c r="BM252" s="18">
        <f>'[1]normalized binned'!BM253</f>
        <v>-2.5302157830035221</v>
      </c>
      <c r="BN252" s="18">
        <f>'[1]normalized binned'!BN253</f>
        <v>-13.345544909300173</v>
      </c>
      <c r="BO252" s="18">
        <f>'[1]normalized binned'!BO253</f>
        <v>14.005018701897205</v>
      </c>
      <c r="BP252" s="18">
        <f>'[1]normalized binned'!BP253</f>
        <v>-46.957887245343763</v>
      </c>
      <c r="BQ252" s="18">
        <f>'[1]normalized binned'!BQ253</f>
        <v>-7.9878077225777373</v>
      </c>
      <c r="BR252" s="18">
        <f>'[1]normalized binned'!BR253</f>
        <v>-21.652850012833131</v>
      </c>
      <c r="BS252" s="18">
        <f>'[1]normalized binned'!BS253</f>
        <v>-26.810232781602821</v>
      </c>
      <c r="BT252" s="18">
        <f>'[1]normalized binned'!BT253</f>
        <v>-26.637478142768781</v>
      </c>
    </row>
    <row r="253" spans="2:72" x14ac:dyDescent="0.25">
      <c r="B253" s="6">
        <f>'[1]normalized binned'!B254</f>
        <v>-15.453472473234902</v>
      </c>
      <c r="C253" s="6">
        <f>'[1]normalized binned'!C254</f>
        <v>12.058634443106582</v>
      </c>
      <c r="D253" s="6">
        <f>'[1]normalized binned'!D254</f>
        <v>-2.4088631333597008</v>
      </c>
      <c r="E253" s="6">
        <f>'[1]normalized binned'!E254</f>
        <v>18.26524862340904</v>
      </c>
      <c r="F253" s="6">
        <f>'[1]normalized binned'!F254</f>
        <v>-28.656548851601816</v>
      </c>
      <c r="G253" s="6">
        <f>'[1]normalized binned'!G254</f>
        <v>18.623563794503053</v>
      </c>
      <c r="H253" s="6">
        <f>'[1]normalized binned'!H254</f>
        <v>-19.757020117741693</v>
      </c>
      <c r="I253" s="6">
        <f>'[1]normalized binned'!I254</f>
        <v>-6.0779707033242829</v>
      </c>
      <c r="J253" s="6">
        <f>'[1]normalized binned'!J254</f>
        <v>-57.30764998714281</v>
      </c>
      <c r="K253" s="6">
        <f>'[1]normalized binned'!K254</f>
        <v>-46.751234221088737</v>
      </c>
      <c r="L253" s="6">
        <f>'[1]normalized binned'!L254</f>
        <v>-44.471657156614157</v>
      </c>
      <c r="M253" s="6">
        <f>'[1]normalized binned'!M254</f>
        <v>-27.953969283993604</v>
      </c>
      <c r="N253" s="6">
        <f>'[1]normalized binned'!N254</f>
        <v>-48.922106035277757</v>
      </c>
      <c r="O253" s="6">
        <f>'[1]normalized binned'!O254</f>
        <v>-21.77742523439456</v>
      </c>
      <c r="P253" s="6">
        <f>'[1]normalized binned'!P254</f>
        <v>-45.473326529286986</v>
      </c>
      <c r="Q253" s="10">
        <f>'[1]normalized binned'!Q254</f>
        <v>4.6991148256779054</v>
      </c>
      <c r="R253" s="10">
        <f>'[1]normalized binned'!R254</f>
        <v>-2.1968575377294308</v>
      </c>
      <c r="S253" s="10">
        <f>'[1]normalized binned'!S254</f>
        <v>-7.5511138865647823E-2</v>
      </c>
      <c r="T253" s="10">
        <f>'[1]normalized binned'!T254</f>
        <v>12.469394928882387</v>
      </c>
      <c r="U253" s="10">
        <f>'[1]normalized binned'!U254</f>
        <v>1.5357176130516734</v>
      </c>
      <c r="V253" s="10">
        <f>'[1]normalized binned'!V254</f>
        <v>-31.448852044957889</v>
      </c>
      <c r="W253" s="10">
        <f>'[1]normalized binned'!W254</f>
        <v>-23.800331435980024</v>
      </c>
      <c r="X253" s="10">
        <f>'[1]normalized binned'!X254</f>
        <v>5.7434187202865017</v>
      </c>
      <c r="Y253" s="10">
        <f>'[1]normalized binned'!Y254</f>
        <v>-32.765981621526997</v>
      </c>
      <c r="Z253" s="10">
        <f>'[1]normalized binned'!Z254</f>
        <v>-66.426205763150222</v>
      </c>
      <c r="AA253" s="10">
        <f>'[1]normalized binned'!AA254</f>
        <v>-42.28665198530576</v>
      </c>
      <c r="AB253" s="10">
        <f>'[1]normalized binned'!AB254</f>
        <v>-58.638578091390606</v>
      </c>
      <c r="AC253" s="10">
        <f>'[1]normalized binned'!AC254</f>
        <v>-33.927435692154894</v>
      </c>
      <c r="AD253" s="10">
        <f>'[1]normalized binned'!AD254</f>
        <v>-7.9428130667211931</v>
      </c>
      <c r="AE253" s="10">
        <f>'[1]normalized binned'!AE254</f>
        <v>-47.33998545376101</v>
      </c>
      <c r="AF253" s="14">
        <f>'[1]normalized binned'!AF254</f>
        <v>10.374880784490314</v>
      </c>
      <c r="AG253" s="14">
        <f>'[1]normalized binned'!AG254</f>
        <v>-5.1864347436860543</v>
      </c>
      <c r="AH253" s="14">
        <f>'[1]normalized binned'!AH254</f>
        <v>-74.978932544927375</v>
      </c>
      <c r="AI253" s="14">
        <f>'[1]normalized binned'!AI254</f>
        <v>-4.7911670313875829</v>
      </c>
      <c r="AJ253" s="14">
        <f>'[1]normalized binned'!AJ254</f>
        <v>19.407959323801578</v>
      </c>
      <c r="AK253" s="14">
        <f>'[1]normalized binned'!AK254</f>
        <v>13.971232098678373</v>
      </c>
      <c r="AL253" s="14">
        <f>'[1]normalized binned'!AL254</f>
        <v>-6.2353075694682829</v>
      </c>
      <c r="AM253" s="14">
        <f>'[1]normalized binned'!AM254</f>
        <v>21.114296281572585</v>
      </c>
      <c r="AN253" s="14">
        <f>'[1]normalized binned'!AN254</f>
        <v>-25.818185404552541</v>
      </c>
      <c r="AO253" s="14">
        <f>'[1]normalized binned'!AO254</f>
        <v>-14.598581233146499</v>
      </c>
      <c r="AP253" s="14">
        <f>'[1]normalized binned'!AP254</f>
        <v>-20.389194716365832</v>
      </c>
      <c r="AQ253" s="14">
        <f>'[1]normalized binned'!AQ254</f>
        <v>-44.399799825595494</v>
      </c>
      <c r="AR253" s="14">
        <f>'[1]normalized binned'!AR254</f>
        <v>-36.023727735803249</v>
      </c>
      <c r="AS253" s="14">
        <f>'[1]normalized binned'!AS254</f>
        <v>-73.93997689815825</v>
      </c>
      <c r="AT253" s="14">
        <f>'[1]normalized binned'!AT254</f>
        <v>-89.527653184457577</v>
      </c>
      <c r="AU253" s="14">
        <f>'[1]normalized binned'!AU254</f>
        <v>-46.671040914179855</v>
      </c>
      <c r="AV253" s="14">
        <f>'[1]normalized binned'!AV254</f>
        <v>-87.369389478623575</v>
      </c>
      <c r="AW253" s="14">
        <f>'[1]normalized binned'!AW254</f>
        <v>-17.098385893701025</v>
      </c>
      <c r="AX253" s="14">
        <f>'[1]normalized binned'!AX254</f>
        <v>-2.7667506232491306</v>
      </c>
      <c r="AY253" s="14">
        <f>'[1]normalized binned'!AY254</f>
        <v>1.3125127827866099</v>
      </c>
      <c r="AZ253" s="14">
        <f>'[1]normalized binned'!AZ254</f>
        <v>-32.247759562674226</v>
      </c>
      <c r="BA253" s="14">
        <f>'[1]normalized binned'!BA254</f>
        <v>-59.070201485787088</v>
      </c>
      <c r="BB253" s="14">
        <f>'[1]normalized binned'!BB254</f>
        <v>-62.6060414119234</v>
      </c>
      <c r="BC253" s="14">
        <f>'[1]normalized binned'!BC254</f>
        <v>-51.148014943290889</v>
      </c>
      <c r="BD253" s="14">
        <f>'[1]normalized binned'!BD254</f>
        <v>-41.837924893534613</v>
      </c>
      <c r="BE253" s="14">
        <f>'[1]normalized binned'!BE254</f>
        <v>-66.868165820985908</v>
      </c>
      <c r="BF253" s="14">
        <f>'[1]normalized binned'!BF254</f>
        <v>-16.426990839908946</v>
      </c>
      <c r="BG253" s="14">
        <f>'[1]normalized binned'!BG254</f>
        <v>3.5914413222604935</v>
      </c>
      <c r="BH253" s="14">
        <f>'[1]normalized binned'!BH254</f>
        <v>-4.0867006767132521</v>
      </c>
      <c r="BI253" s="18">
        <f>'[1]normalized binned'!BI254</f>
        <v>11.570568946840927</v>
      </c>
      <c r="BJ253" s="18">
        <f>'[1]normalized binned'!BJ254</f>
        <v>-29.816324067141522</v>
      </c>
      <c r="BK253" s="18">
        <f>'[1]normalized binned'!BK254</f>
        <v>-26.008361844099834</v>
      </c>
      <c r="BL253" s="18">
        <f>'[1]normalized binned'!BL254</f>
        <v>-40.277640779914016</v>
      </c>
      <c r="BM253" s="18">
        <f>'[1]normalized binned'!BM254</f>
        <v>-12.102576035202297</v>
      </c>
      <c r="BN253" s="18">
        <f>'[1]normalized binned'!BN254</f>
        <v>-5.7612602370058177</v>
      </c>
      <c r="BO253" s="18">
        <f>'[1]normalized binned'!BO254</f>
        <v>14.582196099592389</v>
      </c>
      <c r="BP253" s="18">
        <f>'[1]normalized binned'!BP254</f>
        <v>-65.154523740375552</v>
      </c>
      <c r="BQ253" s="18">
        <f>'[1]normalized binned'!BQ254</f>
        <v>-4.9808197172622117</v>
      </c>
      <c r="BR253" s="18">
        <f>'[1]normalized binned'!BR254</f>
        <v>-17.402808507937912</v>
      </c>
      <c r="BS253" s="18">
        <f>'[1]normalized binned'!BS254</f>
        <v>-40.455715515132646</v>
      </c>
      <c r="BT253" s="18">
        <f>'[1]normalized binned'!BT254</f>
        <v>-37.781554369297346</v>
      </c>
    </row>
    <row r="254" spans="2:72" x14ac:dyDescent="0.25">
      <c r="B254" s="6">
        <f>'[1]normalized binned'!B255</f>
        <v>-10.993764034271527</v>
      </c>
      <c r="C254" s="6">
        <f>'[1]normalized binned'!C255</f>
        <v>-0.95141462770995844</v>
      </c>
      <c r="D254" s="6">
        <f>'[1]normalized binned'!D255</f>
        <v>6.8793993853320528</v>
      </c>
      <c r="E254" s="6">
        <f>'[1]normalized binned'!E255</f>
        <v>11.961898061220721</v>
      </c>
      <c r="F254" s="6">
        <f>'[1]normalized binned'!F255</f>
        <v>-21.381113027954729</v>
      </c>
      <c r="G254" s="6">
        <f>'[1]normalized binned'!G255</f>
        <v>5.2206087794124789</v>
      </c>
      <c r="H254" s="6">
        <f>'[1]normalized binned'!H255</f>
        <v>-5.3030884917546821</v>
      </c>
      <c r="I254" s="6">
        <f>'[1]normalized binned'!I255</f>
        <v>2.7108628516996469</v>
      </c>
      <c r="J254" s="6">
        <f>'[1]normalized binned'!J255</f>
        <v>-49.172950768881059</v>
      </c>
      <c r="K254" s="6">
        <f>'[1]normalized binned'!K255</f>
        <v>-45.990374720008276</v>
      </c>
      <c r="L254" s="6">
        <f>'[1]normalized binned'!L255</f>
        <v>-41.156646676012755</v>
      </c>
      <c r="M254" s="6">
        <f>'[1]normalized binned'!M255</f>
        <v>-64.237170301753608</v>
      </c>
      <c r="N254" s="6">
        <f>'[1]normalized binned'!N255</f>
        <v>-69.94740652454594</v>
      </c>
      <c r="O254" s="6">
        <f>'[1]normalized binned'!O255</f>
        <v>-19.899025113742692</v>
      </c>
      <c r="P254" s="6">
        <f>'[1]normalized binned'!P255</f>
        <v>-35.762904680017982</v>
      </c>
      <c r="Q254" s="10">
        <f>'[1]normalized binned'!Q255</f>
        <v>7.4737146215830137</v>
      </c>
      <c r="R254" s="10">
        <f>'[1]normalized binned'!R255</f>
        <v>8.9444827256070472</v>
      </c>
      <c r="S254" s="10">
        <f>'[1]normalized binned'!S255</f>
        <v>13.941981788580145</v>
      </c>
      <c r="T254" s="10">
        <f>'[1]normalized binned'!T255</f>
        <v>6.9573098336180657</v>
      </c>
      <c r="U254" s="10">
        <f>'[1]normalized binned'!U255</f>
        <v>1.238423092831167</v>
      </c>
      <c r="V254" s="10">
        <f>'[1]normalized binned'!V255</f>
        <v>-32.284120952649069</v>
      </c>
      <c r="W254" s="10">
        <f>'[1]normalized binned'!W255</f>
        <v>-43.871039154338412</v>
      </c>
      <c r="X254" s="10">
        <f>'[1]normalized binned'!X255</f>
        <v>-2.1467621549902645</v>
      </c>
      <c r="Y254" s="10">
        <f>'[1]normalized binned'!Y255</f>
        <v>-31.204550600645717</v>
      </c>
      <c r="Z254" s="10">
        <f>'[1]normalized binned'!Z255</f>
        <v>-53.711923244586636</v>
      </c>
      <c r="AA254" s="10">
        <f>'[1]normalized binned'!AA255</f>
        <v>-44.233498040709492</v>
      </c>
      <c r="AB254" s="10">
        <f>'[1]normalized binned'!AB255</f>
        <v>-45.905468968923849</v>
      </c>
      <c r="AC254" s="10">
        <f>'[1]normalized binned'!AC255</f>
        <v>-41.111765203645817</v>
      </c>
      <c r="AD254" s="10">
        <f>'[1]normalized binned'!AD255</f>
        <v>-26.937023410243381</v>
      </c>
      <c r="AE254" s="10">
        <f>'[1]normalized binned'!AE255</f>
        <v>-47.230269456289108</v>
      </c>
      <c r="AF254" s="14">
        <f>'[1]normalized binned'!AF255</f>
        <v>-12.639093326248066</v>
      </c>
      <c r="AG254" s="14">
        <f>'[1]normalized binned'!AG255</f>
        <v>86.52853110290728</v>
      </c>
      <c r="AH254" s="14">
        <f>'[1]normalized binned'!AH255</f>
        <v>-25.671834032086668</v>
      </c>
      <c r="AI254" s="14">
        <f>'[1]normalized binned'!AI255</f>
        <v>-12.558391622012595</v>
      </c>
      <c r="AJ254" s="14">
        <f>'[1]normalized binned'!AJ255</f>
        <v>9.0086160038925431</v>
      </c>
      <c r="AK254" s="14">
        <f>'[1]normalized binned'!AK255</f>
        <v>20.844840398942384</v>
      </c>
      <c r="AL254" s="14">
        <f>'[1]normalized binned'!AL255</f>
        <v>6.1356522557040689</v>
      </c>
      <c r="AM254" s="14">
        <f>'[1]normalized binned'!AM255</f>
        <v>30.561740947672078</v>
      </c>
      <c r="AN254" s="14">
        <f>'[1]normalized binned'!AN255</f>
        <v>-11.137361522669927</v>
      </c>
      <c r="AO254" s="14">
        <f>'[1]normalized binned'!AO255</f>
        <v>5.7855914221932787</v>
      </c>
      <c r="AP254" s="14">
        <f>'[1]normalized binned'!AP255</f>
        <v>-20.048234666914208</v>
      </c>
      <c r="AQ254" s="14">
        <f>'[1]normalized binned'!AQ255</f>
        <v>-19.39290683014546</v>
      </c>
      <c r="AR254" s="14">
        <f>'[1]normalized binned'!AR255</f>
        <v>-45.52508274978873</v>
      </c>
      <c r="AS254" s="14">
        <f>'[1]normalized binned'!AS255</f>
        <v>-28.835300048226376</v>
      </c>
      <c r="AT254" s="14">
        <f>'[1]normalized binned'!AT255</f>
        <v>-83.526802845511881</v>
      </c>
      <c r="AU254" s="14">
        <f>'[1]normalized binned'!AU255</f>
        <v>-75.122625650233061</v>
      </c>
      <c r="AV254" s="14">
        <f>'[1]normalized binned'!AV255</f>
        <v>-41.336544254701849</v>
      </c>
      <c r="AW254" s="14">
        <f>'[1]normalized binned'!AW255</f>
        <v>-16.536627408457214</v>
      </c>
      <c r="AX254" s="14">
        <f>'[1]normalized binned'!AX255</f>
        <v>2.8446542645089092</v>
      </c>
      <c r="AY254" s="14">
        <f>'[1]normalized binned'!AY255</f>
        <v>-10.181772005542642</v>
      </c>
      <c r="AZ254" s="14">
        <f>'[1]normalized binned'!AZ255</f>
        <v>-47.617888180466728</v>
      </c>
      <c r="BA254" s="14">
        <f>'[1]normalized binned'!BA255</f>
        <v>-51.826407244313764</v>
      </c>
      <c r="BB254" s="14">
        <f>'[1]normalized binned'!BB255</f>
        <v>-56.576914365466571</v>
      </c>
      <c r="BC254" s="14">
        <f>'[1]normalized binned'!BC255</f>
        <v>-66.383535055908055</v>
      </c>
      <c r="BD254" s="14">
        <f>'[1]normalized binned'!BD255</f>
        <v>-35.135516840882666</v>
      </c>
      <c r="BE254" s="14">
        <f>'[1]normalized binned'!BE255</f>
        <v>-65.341998183846144</v>
      </c>
      <c r="BF254" s="14">
        <f>'[1]normalized binned'!BF255</f>
        <v>-8.0020443907410428</v>
      </c>
      <c r="BG254" s="14">
        <f>'[1]normalized binned'!BG255</f>
        <v>-1.5102351736954489</v>
      </c>
      <c r="BH254" s="14">
        <f>'[1]normalized binned'!BH255</f>
        <v>4.7176611447529408</v>
      </c>
      <c r="BI254" s="18">
        <f>'[1]normalized binned'!BI255</f>
        <v>14.702530822769189</v>
      </c>
      <c r="BJ254" s="18">
        <f>'[1]normalized binned'!BJ255</f>
        <v>12.833786075735846</v>
      </c>
      <c r="BK254" s="18">
        <f>'[1]normalized binned'!BK255</f>
        <v>-18.60453674597969</v>
      </c>
      <c r="BL254" s="18">
        <f>'[1]normalized binned'!BL255</f>
        <v>-24.015623850909705</v>
      </c>
      <c r="BM254" s="18">
        <f>'[1]normalized binned'!BM255</f>
        <v>-18.484075964444138</v>
      </c>
      <c r="BN254" s="18">
        <f>'[1]normalized binned'!BN255</f>
        <v>10.233458484180904</v>
      </c>
      <c r="BO254" s="18">
        <f>'[1]normalized binned'!BO255</f>
        <v>-1.9595943536481204</v>
      </c>
      <c r="BP254" s="18">
        <f>'[1]normalized binned'!BP255</f>
        <v>-35.368171450058526</v>
      </c>
      <c r="BQ254" s="18">
        <f>'[1]normalized binned'!BQ255</f>
        <v>-5.1956045152817936</v>
      </c>
      <c r="BR254" s="18">
        <f>'[1]normalized binned'!BR255</f>
        <v>-29.90479115415339</v>
      </c>
      <c r="BS254" s="18">
        <f>'[1]normalized binned'!BS255</f>
        <v>-4.1392729295081025</v>
      </c>
      <c r="BT254" s="18">
        <f>'[1]normalized binned'!BT255</f>
        <v>-40.592601857145389</v>
      </c>
    </row>
    <row r="255" spans="2:72" x14ac:dyDescent="0.25">
      <c r="B255" s="6">
        <f>'[1]normalized binned'!B256</f>
        <v>-12.203378283362937</v>
      </c>
      <c r="C255" s="6">
        <f>'[1]normalized binned'!C256</f>
        <v>22.84803084521052</v>
      </c>
      <c r="D255" s="6">
        <f>'[1]normalized binned'!D256</f>
        <v>4.5043234919955681</v>
      </c>
      <c r="E255" s="6">
        <f>'[1]normalized binned'!E256</f>
        <v>17.129933382826724</v>
      </c>
      <c r="F255" s="6">
        <f>'[1]normalized binned'!F256</f>
        <v>-5.9947123384063596</v>
      </c>
      <c r="G255" s="6">
        <f>'[1]normalized binned'!G256</f>
        <v>-10.331657248124305</v>
      </c>
      <c r="H255" s="6">
        <f>'[1]normalized binned'!H256</f>
        <v>2.3239378115056808</v>
      </c>
      <c r="I255" s="6">
        <f>'[1]normalized binned'!I256</f>
        <v>5.6888529378607329</v>
      </c>
      <c r="J255" s="6">
        <f>'[1]normalized binned'!J256</f>
        <v>-45.622508743681209</v>
      </c>
      <c r="K255" s="6">
        <f>'[1]normalized binned'!K256</f>
        <v>-32.623028835121325</v>
      </c>
      <c r="L255" s="6">
        <f>'[1]normalized binned'!L256</f>
        <v>-53.724061726773961</v>
      </c>
      <c r="M255" s="6">
        <f>'[1]normalized binned'!M256</f>
        <v>-50.007732460118383</v>
      </c>
      <c r="N255" s="6">
        <f>'[1]normalized binned'!N256</f>
        <v>-71.162286258641984</v>
      </c>
      <c r="O255" s="6">
        <f>'[1]normalized binned'!O256</f>
        <v>-17.951201162043422</v>
      </c>
      <c r="P255" s="6">
        <f>'[1]normalized binned'!P256</f>
        <v>-41.746303557840953</v>
      </c>
      <c r="Q255" s="10">
        <f>'[1]normalized binned'!Q256</f>
        <v>-3.8489468571161232</v>
      </c>
      <c r="R255" s="10">
        <f>'[1]normalized binned'!R256</f>
        <v>10.232463466844157</v>
      </c>
      <c r="S255" s="10">
        <f>'[1]normalized binned'!S256</f>
        <v>19.524786090422072</v>
      </c>
      <c r="T255" s="10">
        <f>'[1]normalized binned'!T256</f>
        <v>-0.63736640797486555</v>
      </c>
      <c r="U255" s="10">
        <f>'[1]normalized binned'!U256</f>
        <v>7.746071492561704</v>
      </c>
      <c r="V255" s="10">
        <f>'[1]normalized binned'!V256</f>
        <v>-21.528677602063656</v>
      </c>
      <c r="W255" s="10">
        <f>'[1]normalized binned'!W256</f>
        <v>-22.327106006469986</v>
      </c>
      <c r="X255" s="10">
        <f>'[1]normalized binned'!X256</f>
        <v>7.7201262540312063</v>
      </c>
      <c r="Y255" s="10">
        <f>'[1]normalized binned'!Y256</f>
        <v>-30.434764718397108</v>
      </c>
      <c r="Z255" s="10">
        <f>'[1]normalized binned'!Z256</f>
        <v>-68.100517268298645</v>
      </c>
      <c r="AA255" s="10">
        <f>'[1]normalized binned'!AA256</f>
        <v>-47.063643040338938</v>
      </c>
      <c r="AB255" s="10">
        <f>'[1]normalized binned'!AB256</f>
        <v>-55.051443572914557</v>
      </c>
      <c r="AC255" s="10">
        <f>'[1]normalized binned'!AC256</f>
        <v>-40.118725892560867</v>
      </c>
      <c r="AD255" s="10">
        <f>'[1]normalized binned'!AD256</f>
        <v>-60.082422158090587</v>
      </c>
      <c r="AE255" s="10">
        <f>'[1]normalized binned'!AE256</f>
        <v>-46.29316712086014</v>
      </c>
      <c r="AF255" s="14">
        <f>'[1]normalized binned'!AF256</f>
        <v>-8.8516328342621193</v>
      </c>
      <c r="AG255" s="14">
        <f>'[1]normalized binned'!AG256</f>
        <v>65.246900682508269</v>
      </c>
      <c r="AH255" s="14">
        <f>'[1]normalized binned'!AH256</f>
        <v>-72.554675260255252</v>
      </c>
      <c r="AI255" s="14">
        <f>'[1]normalized binned'!AI256</f>
        <v>-7.4366749936457097</v>
      </c>
      <c r="AJ255" s="14">
        <f>'[1]normalized binned'!AJ256</f>
        <v>18.154299574987856</v>
      </c>
      <c r="AK255" s="14">
        <f>'[1]normalized binned'!AK256</f>
        <v>52.043381968241398</v>
      </c>
      <c r="AL255" s="14">
        <f>'[1]normalized binned'!AL256</f>
        <v>-4.8699657881091314</v>
      </c>
      <c r="AM255" s="14">
        <f>'[1]normalized binned'!AM256</f>
        <v>25.216572986195999</v>
      </c>
      <c r="AN255" s="14">
        <f>'[1]normalized binned'!AN256</f>
        <v>-14.797106880284259</v>
      </c>
      <c r="AO255" s="14">
        <f>'[1]normalized binned'!AO256</f>
        <v>12.886867187283258</v>
      </c>
      <c r="AP255" s="14">
        <f>'[1]normalized binned'!AP256</f>
        <v>-28.331225272176663</v>
      </c>
      <c r="AQ255" s="14">
        <f>'[1]normalized binned'!AQ256</f>
        <v>-7.1095825217573605</v>
      </c>
      <c r="AR255" s="14">
        <f>'[1]normalized binned'!AR256</f>
        <v>-70.076784039572985</v>
      </c>
      <c r="AS255" s="14">
        <f>'[1]normalized binned'!AS256</f>
        <v>-50.211406522811124</v>
      </c>
      <c r="AT255" s="14">
        <f>'[1]normalized binned'!AT256</f>
        <v>-45.782156446940235</v>
      </c>
      <c r="AU255" s="14">
        <f>'[1]normalized binned'!AU256</f>
        <v>-42.47463535009161</v>
      </c>
      <c r="AV255" s="14">
        <f>'[1]normalized binned'!AV256</f>
        <v>-26.322766489892832</v>
      </c>
      <c r="AW255" s="14">
        <f>'[1]normalized binned'!AW256</f>
        <v>-12.049708913221499</v>
      </c>
      <c r="AX255" s="14">
        <f>'[1]normalized binned'!AX256</f>
        <v>12.971884182751195</v>
      </c>
      <c r="AY255" s="14">
        <f>'[1]normalized binned'!AY256</f>
        <v>-10.998049222947456</v>
      </c>
      <c r="AZ255" s="14">
        <f>'[1]normalized binned'!AZ256</f>
        <v>-41.705521953320861</v>
      </c>
      <c r="BA255" s="14">
        <f>'[1]normalized binned'!BA256</f>
        <v>-66.646799179745102</v>
      </c>
      <c r="BB255" s="14">
        <f>'[1]normalized binned'!BB256</f>
        <v>-47.01275983297856</v>
      </c>
      <c r="BC255" s="14">
        <f>'[1]normalized binned'!BC256</f>
        <v>-66.94936550062998</v>
      </c>
      <c r="BD255" s="14">
        <f>'[1]normalized binned'!BD256</f>
        <v>-49.559179248935322</v>
      </c>
      <c r="BE255" s="14">
        <f>'[1]normalized binned'!BE256</f>
        <v>-41.579095365307346</v>
      </c>
      <c r="BF255" s="14">
        <f>'[1]normalized binned'!BF256</f>
        <v>-14.387549355254079</v>
      </c>
      <c r="BG255" s="14">
        <f>'[1]normalized binned'!BG256</f>
        <v>-7.5945491694709846</v>
      </c>
      <c r="BH255" s="14">
        <f>'[1]normalized binned'!BH256</f>
        <v>8.95148323236055</v>
      </c>
      <c r="BI255" s="18">
        <f>'[1]normalized binned'!BI256</f>
        <v>32.927176014936464</v>
      </c>
      <c r="BJ255" s="18">
        <f>'[1]normalized binned'!BJ256</f>
        <v>62.773704717152761</v>
      </c>
      <c r="BK255" s="18">
        <f>'[1]normalized binned'!BK256</f>
        <v>-12.785847822431672</v>
      </c>
      <c r="BL255" s="18">
        <f>'[1]normalized binned'!BL256</f>
        <v>-11.743325109915338</v>
      </c>
      <c r="BM255" s="18">
        <f>'[1]normalized binned'!BM256</f>
        <v>-61.400420528080588</v>
      </c>
      <c r="BN255" s="18">
        <f>'[1]normalized binned'!BN256</f>
        <v>9.0819271743139485</v>
      </c>
      <c r="BO255" s="18">
        <f>'[1]normalized binned'!BO256</f>
        <v>-21.061752643853961</v>
      </c>
      <c r="BP255" s="18">
        <f>'[1]normalized binned'!BP256</f>
        <v>-21.742081815705507</v>
      </c>
      <c r="BQ255" s="18">
        <f>'[1]normalized binned'!BQ256</f>
        <v>-3.3815077431783607</v>
      </c>
      <c r="BR255" s="18">
        <f>'[1]normalized binned'!BR256</f>
        <v>-25.729895049335514</v>
      </c>
      <c r="BS255" s="18">
        <f>'[1]normalized binned'!BS256</f>
        <v>11.284946972980164</v>
      </c>
      <c r="BT255" s="18">
        <f>'[1]normalized binned'!BT256</f>
        <v>-45.422992485257531</v>
      </c>
    </row>
    <row r="256" spans="2:72" x14ac:dyDescent="0.25">
      <c r="B256" s="6">
        <f>'[1]normalized binned'!B257</f>
        <v>-8.2892342649155939</v>
      </c>
      <c r="C256" s="6">
        <f>'[1]normalized binned'!C257</f>
        <v>15.966280017710732</v>
      </c>
      <c r="D256" s="6">
        <f>'[1]normalized binned'!D257</f>
        <v>10.043486016538049</v>
      </c>
      <c r="E256" s="6">
        <f>'[1]normalized binned'!E257</f>
        <v>26.349331393406072</v>
      </c>
      <c r="F256" s="6">
        <f>'[1]normalized binned'!F257</f>
        <v>-7.8641884253185088</v>
      </c>
      <c r="G256" s="6">
        <f>'[1]normalized binned'!G257</f>
        <v>23.864795871869259</v>
      </c>
      <c r="H256" s="6">
        <f>'[1]normalized binned'!H257</f>
        <v>21.315572741507228</v>
      </c>
      <c r="I256" s="6">
        <f>'[1]normalized binned'!I257</f>
        <v>-3.3168089522995672</v>
      </c>
      <c r="J256" s="6">
        <f>'[1]normalized binned'!J257</f>
        <v>-54.657050660518081</v>
      </c>
      <c r="K256" s="6">
        <f>'[1]normalized binned'!K257</f>
        <v>-51.161320669510246</v>
      </c>
      <c r="L256" s="6">
        <f>'[1]normalized binned'!L257</f>
        <v>-46.733771793154368</v>
      </c>
      <c r="M256" s="6">
        <f>'[1]normalized binned'!M257</f>
        <v>-63.902550357446167</v>
      </c>
      <c r="N256" s="6">
        <f>'[1]normalized binned'!N257</f>
        <v>-67.374100778071806</v>
      </c>
      <c r="O256" s="6">
        <f>'[1]normalized binned'!O257</f>
        <v>-16.569332712757873</v>
      </c>
      <c r="P256" s="6">
        <f>'[1]normalized binned'!P257</f>
        <v>-41.061029872394798</v>
      </c>
      <c r="Q256" s="10">
        <f>'[1]normalized binned'!Q257</f>
        <v>-7.5399029327966218</v>
      </c>
      <c r="R256" s="10">
        <f>'[1]normalized binned'!R257</f>
        <v>1.316452606924263</v>
      </c>
      <c r="S256" s="10">
        <f>'[1]normalized binned'!S257</f>
        <v>15.501284805342104</v>
      </c>
      <c r="T256" s="10">
        <f>'[1]normalized binned'!T257</f>
        <v>-0.93516870214199699</v>
      </c>
      <c r="U256" s="10">
        <f>'[1]normalized binned'!U257</f>
        <v>31.028059931960275</v>
      </c>
      <c r="V256" s="10">
        <f>'[1]normalized binned'!V257</f>
        <v>-19.727825968876004</v>
      </c>
      <c r="W256" s="10">
        <f>'[1]normalized binned'!W257</f>
        <v>-23.005120022762345</v>
      </c>
      <c r="X256" s="10">
        <f>'[1]normalized binned'!X257</f>
        <v>8.4802476280543715E-2</v>
      </c>
      <c r="Y256" s="10">
        <f>'[1]normalized binned'!Y257</f>
        <v>-23.65703375221597</v>
      </c>
      <c r="Z256" s="10">
        <f>'[1]normalized binned'!Z257</f>
        <v>-59.184484397820967</v>
      </c>
      <c r="AA256" s="10">
        <f>'[1]normalized binned'!AA257</f>
        <v>-40.217772745694333</v>
      </c>
      <c r="AB256" s="10">
        <f>'[1]normalized binned'!AB257</f>
        <v>-46.688316361565519</v>
      </c>
      <c r="AC256" s="10">
        <f>'[1]normalized binned'!AC257</f>
        <v>-54.10963204913039</v>
      </c>
      <c r="AD256" s="10">
        <f>'[1]normalized binned'!AD257</f>
        <v>-47.481167170264854</v>
      </c>
      <c r="AE256" s="10">
        <f>'[1]normalized binned'!AE257</f>
        <v>-44.982617728037702</v>
      </c>
      <c r="AF256" s="14">
        <f>'[1]normalized binned'!AF257</f>
        <v>-6.1859566914576769</v>
      </c>
      <c r="AG256" s="14">
        <f>'[1]normalized binned'!AG257</f>
        <v>77.756038676386481</v>
      </c>
      <c r="AH256" s="14">
        <f>'[1]normalized binned'!AH257</f>
        <v>-104.93414491330323</v>
      </c>
      <c r="AI256" s="14">
        <f>'[1]normalized binned'!AI257</f>
        <v>8.3774293332119072</v>
      </c>
      <c r="AJ256" s="14">
        <f>'[1]normalized binned'!AJ257</f>
        <v>47.354052787874053</v>
      </c>
      <c r="AK256" s="14">
        <f>'[1]normalized binned'!AK257</f>
        <v>50.183475310104065</v>
      </c>
      <c r="AL256" s="14">
        <f>'[1]normalized binned'!AL257</f>
        <v>-12.851851408125604</v>
      </c>
      <c r="AM256" s="14">
        <f>'[1]normalized binned'!AM257</f>
        <v>13.065307599248451</v>
      </c>
      <c r="AN256" s="14">
        <f>'[1]normalized binned'!AN257</f>
        <v>-10.378412252616187</v>
      </c>
      <c r="AO256" s="14">
        <f>'[1]normalized binned'!AO257</f>
        <v>-10.413624149741475</v>
      </c>
      <c r="AP256" s="14">
        <f>'[1]normalized binned'!AP257</f>
        <v>-45.889124004409162</v>
      </c>
      <c r="AQ256" s="14">
        <f>'[1]normalized binned'!AQ257</f>
        <v>1.4016558569816577</v>
      </c>
      <c r="AR256" s="14">
        <f>'[1]normalized binned'!AR257</f>
        <v>-115.09304394858601</v>
      </c>
      <c r="AS256" s="14">
        <f>'[1]normalized binned'!AS257</f>
        <v>-6.3869999786411187</v>
      </c>
      <c r="AT256" s="14">
        <f>'[1]normalized binned'!AT257</f>
        <v>-44.247683039094909</v>
      </c>
      <c r="AU256" s="14">
        <f>'[1]normalized binned'!AU257</f>
        <v>-40.897487765735328</v>
      </c>
      <c r="AV256" s="14">
        <f>'[1]normalized binned'!AV257</f>
        <v>-57.714083946152464</v>
      </c>
      <c r="AW256" s="14">
        <f>'[1]normalized binned'!AW257</f>
        <v>-20.815873083646533</v>
      </c>
      <c r="AX256" s="14">
        <f>'[1]normalized binned'!AX257</f>
        <v>16.710376205448032</v>
      </c>
      <c r="AY256" s="14">
        <f>'[1]normalized binned'!AY257</f>
        <v>11.027447547983755</v>
      </c>
      <c r="AZ256" s="14">
        <f>'[1]normalized binned'!AZ257</f>
        <v>-34.37188360957451</v>
      </c>
      <c r="BA256" s="14">
        <f>'[1]normalized binned'!BA257</f>
        <v>-37.190634276217956</v>
      </c>
      <c r="BB256" s="14">
        <f>'[1]normalized binned'!BB257</f>
        <v>-26.525662666877874</v>
      </c>
      <c r="BC256" s="14">
        <f>'[1]normalized binned'!BC257</f>
        <v>-59.638567611326756</v>
      </c>
      <c r="BD256" s="14">
        <f>'[1]normalized binned'!BD257</f>
        <v>-68.565884630274837</v>
      </c>
      <c r="BE256" s="14">
        <f>'[1]normalized binned'!BE257</f>
        <v>-48.121950904335243</v>
      </c>
      <c r="BF256" s="14">
        <f>'[1]normalized binned'!BF257</f>
        <v>-14.41812977914477</v>
      </c>
      <c r="BG256" s="14">
        <f>'[1]normalized binned'!BG257</f>
        <v>-16.996999696008199</v>
      </c>
      <c r="BH256" s="14">
        <f>'[1]normalized binned'!BH257</f>
        <v>10.888094997966945</v>
      </c>
      <c r="BI256" s="18">
        <f>'[1]normalized binned'!BI257</f>
        <v>43.008536141379558</v>
      </c>
      <c r="BJ256" s="18">
        <f>'[1]normalized binned'!BJ257</f>
        <v>98.141839056169445</v>
      </c>
      <c r="BK256" s="18">
        <f>'[1]normalized binned'!BK257</f>
        <v>-10.400633030985807</v>
      </c>
      <c r="BL256" s="18">
        <f>'[1]normalized binned'!BL257</f>
        <v>-28.066465053012735</v>
      </c>
      <c r="BM256" s="18">
        <f>'[1]normalized binned'!BM257</f>
        <v>-56.345208539816127</v>
      </c>
      <c r="BN256" s="18">
        <f>'[1]normalized binned'!BN257</f>
        <v>7.4872526118304821</v>
      </c>
      <c r="BO256" s="18">
        <f>'[1]normalized binned'!BO257</f>
        <v>-22.532657586767908</v>
      </c>
      <c r="BP256" s="18">
        <f>'[1]normalized binned'!BP257</f>
        <v>-3.1013929020037558</v>
      </c>
      <c r="BQ256" s="18">
        <f>'[1]normalized binned'!BQ257</f>
        <v>-9.2009173863190075</v>
      </c>
      <c r="BR256" s="18">
        <f>'[1]normalized binned'!BR257</f>
        <v>-45.005428493920732</v>
      </c>
      <c r="BS256" s="18">
        <f>'[1]normalized binned'!BS257</f>
        <v>29.613358826748353</v>
      </c>
      <c r="BT256" s="18">
        <f>'[1]normalized binned'!BT257</f>
        <v>-52.570270797248753</v>
      </c>
    </row>
    <row r="257" spans="1:72" x14ac:dyDescent="0.25">
      <c r="A257" s="1"/>
      <c r="B257" s="6">
        <f>'[1]normalized binned'!B258</f>
        <v>0.2054985396675697</v>
      </c>
      <c r="C257" s="6">
        <f>'[1]normalized binned'!C258</f>
        <v>24.599481257942653</v>
      </c>
      <c r="D257" s="6">
        <f>'[1]normalized binned'!D258</f>
        <v>22.305193150864294</v>
      </c>
      <c r="E257" s="6">
        <f>'[1]normalized binned'!E258</f>
        <v>24.075413089965853</v>
      </c>
      <c r="F257" s="6">
        <f>'[1]normalized binned'!F258</f>
        <v>-23.796937925912932</v>
      </c>
      <c r="G257" s="6">
        <f>'[1]normalized binned'!G258</f>
        <v>28.740412972183407</v>
      </c>
      <c r="H257" s="6">
        <f>'[1]normalized binned'!H258</f>
        <v>23.935290955768988</v>
      </c>
      <c r="I257" s="6">
        <f>'[1]normalized binned'!I258</f>
        <v>0.14364451646388923</v>
      </c>
      <c r="J257" s="6">
        <f>'[1]normalized binned'!J258</f>
        <v>-72.781748997949592</v>
      </c>
      <c r="K257" s="6">
        <f>'[1]normalized binned'!K258</f>
        <v>-48.10208591899621</v>
      </c>
      <c r="L257" s="6">
        <f>'[1]normalized binned'!L258</f>
        <v>-34.969202403176034</v>
      </c>
      <c r="M257" s="6">
        <f>'[1]normalized binned'!M258</f>
        <v>-52.805160219695118</v>
      </c>
      <c r="N257" s="6">
        <f>'[1]normalized binned'!N258</f>
        <v>-45.711288155477583</v>
      </c>
      <c r="O257" s="6">
        <f>'[1]normalized binned'!O258</f>
        <v>-9.666112537087713</v>
      </c>
      <c r="P257" s="6">
        <f>'[1]normalized binned'!P258</f>
        <v>-44.502508382719924</v>
      </c>
      <c r="Q257" s="10">
        <f>'[1]normalized binned'!Q258</f>
        <v>-5.5364529875490334</v>
      </c>
      <c r="R257" s="10">
        <f>'[1]normalized binned'!R258</f>
        <v>1.4289915718222563</v>
      </c>
      <c r="S257" s="10">
        <f>'[1]normalized binned'!S258</f>
        <v>15.58480449007242</v>
      </c>
      <c r="T257" s="10">
        <f>'[1]normalized binned'!T258</f>
        <v>23.952366448144076</v>
      </c>
      <c r="U257" s="10">
        <f>'[1]normalized binned'!U258</f>
        <v>20.309508086502678</v>
      </c>
      <c r="V257" s="10">
        <f>'[1]normalized binned'!V258</f>
        <v>-19.163053778832399</v>
      </c>
      <c r="W257" s="10">
        <f>'[1]normalized binned'!W258</f>
        <v>-9.9885575526745178</v>
      </c>
      <c r="X257" s="10">
        <f>'[1]normalized binned'!X258</f>
        <v>-6.8093263013992003</v>
      </c>
      <c r="Y257" s="10">
        <f>'[1]normalized binned'!Y258</f>
        <v>-15.516541385948761</v>
      </c>
      <c r="Z257" s="10">
        <f>'[1]normalized binned'!Z258</f>
        <v>-58.745158429964846</v>
      </c>
      <c r="AA257" s="10">
        <f>'[1]normalized binned'!AA258</f>
        <v>-38.931064095965233</v>
      </c>
      <c r="AB257" s="10">
        <f>'[1]normalized binned'!AB258</f>
        <v>-30.549120450877549</v>
      </c>
      <c r="AC257" s="10">
        <f>'[1]normalized binned'!AC258</f>
        <v>-55.905692080261559</v>
      </c>
      <c r="AD257" s="10">
        <f>'[1]normalized binned'!AD258</f>
        <v>-43.531260776485375</v>
      </c>
      <c r="AE257" s="10">
        <f>'[1]normalized binned'!AE258</f>
        <v>-25.16281028186992</v>
      </c>
      <c r="AF257" s="14">
        <f>'[1]normalized binned'!AF258</f>
        <v>-5.4423414835736841</v>
      </c>
      <c r="AG257" s="14">
        <f>'[1]normalized binned'!AG258</f>
        <v>13.664836357380516</v>
      </c>
      <c r="AH257" s="14">
        <f>'[1]normalized binned'!AH258</f>
        <v>-130.81598947981141</v>
      </c>
      <c r="AI257" s="14">
        <f>'[1]normalized binned'!AI258</f>
        <v>12.9580989749485</v>
      </c>
      <c r="AJ257" s="14">
        <f>'[1]normalized binned'!AJ258</f>
        <v>35.148652397839101</v>
      </c>
      <c r="AK257" s="14">
        <f>'[1]normalized binned'!AK258</f>
        <v>64.201337340767921</v>
      </c>
      <c r="AL257" s="14">
        <f>'[1]normalized binned'!AL258</f>
        <v>-25.291516622152532</v>
      </c>
      <c r="AM257" s="14">
        <f>'[1]normalized binned'!AM258</f>
        <v>19.126409619497931</v>
      </c>
      <c r="AN257" s="14">
        <f>'[1]normalized binned'!AN258</f>
        <v>1.3334712400161071</v>
      </c>
      <c r="AO257" s="14">
        <f>'[1]normalized binned'!AO258</f>
        <v>-21.616673696685677</v>
      </c>
      <c r="AP257" s="14">
        <f>'[1]normalized binned'!AP258</f>
        <v>-47.671642340386406</v>
      </c>
      <c r="AQ257" s="14">
        <f>'[1]normalized binned'!AQ258</f>
        <v>6.993369323516764</v>
      </c>
      <c r="AR257" s="14">
        <f>'[1]normalized binned'!AR258</f>
        <v>-103.64727460613945</v>
      </c>
      <c r="AS257" s="14">
        <f>'[1]normalized binned'!AS258</f>
        <v>-43.169413721671184</v>
      </c>
      <c r="AT257" s="14">
        <f>'[1]normalized binned'!AT258</f>
        <v>-41.983333082184153</v>
      </c>
      <c r="AU257" s="14">
        <f>'[1]normalized binned'!AU258</f>
        <v>-13.095222329815606</v>
      </c>
      <c r="AV257" s="14">
        <f>'[1]normalized binned'!AV258</f>
        <v>-76.998781641016876</v>
      </c>
      <c r="AW257" s="14">
        <f>'[1]normalized binned'!AW258</f>
        <v>-23.676755010968211</v>
      </c>
      <c r="AX257" s="14">
        <f>'[1]normalized binned'!AX258</f>
        <v>10.206596731404611</v>
      </c>
      <c r="AY257" s="14">
        <f>'[1]normalized binned'!AY258</f>
        <v>23.976970804689063</v>
      </c>
      <c r="AZ257" s="14">
        <f>'[1]normalized binned'!AZ258</f>
        <v>-17.903708014005989</v>
      </c>
      <c r="BA257" s="14">
        <f>'[1]normalized binned'!BA258</f>
        <v>-17.491651351421332</v>
      </c>
      <c r="BB257" s="14">
        <f>'[1]normalized binned'!BB258</f>
        <v>-28.061191591386887</v>
      </c>
      <c r="BC257" s="14">
        <f>'[1]normalized binned'!BC258</f>
        <v>-33.479322957943936</v>
      </c>
      <c r="BD257" s="14">
        <f>'[1]normalized binned'!BD258</f>
        <v>-77.934835462640308</v>
      </c>
      <c r="BE257" s="14">
        <f>'[1]normalized binned'!BE258</f>
        <v>-28.580078515430341</v>
      </c>
      <c r="BF257" s="14">
        <f>'[1]normalized binned'!BF258</f>
        <v>-14.643769490366944</v>
      </c>
      <c r="BG257" s="14">
        <f>'[1]normalized binned'!BG258</f>
        <v>-20.720138442237516</v>
      </c>
      <c r="BH257" s="14">
        <f>'[1]normalized binned'!BH258</f>
        <v>17.161247835875155</v>
      </c>
      <c r="BI257" s="18">
        <f>'[1]normalized binned'!BI258</f>
        <v>47.509227426718098</v>
      </c>
      <c r="BJ257" s="18">
        <f>'[1]normalized binned'!BJ258</f>
        <v>102.50147828935864</v>
      </c>
      <c r="BK257" s="18">
        <f>'[1]normalized binned'!BK258</f>
        <v>0.28254280268047438</v>
      </c>
      <c r="BL257" s="18">
        <f>'[1]normalized binned'!BL258</f>
        <v>-53.304563179823504</v>
      </c>
      <c r="BM257" s="18">
        <f>'[1]normalized binned'!BM258</f>
        <v>-50.297419827934618</v>
      </c>
      <c r="BN257" s="18">
        <f>'[1]normalized binned'!BN258</f>
        <v>-10.769289262718575</v>
      </c>
      <c r="BO257" s="18">
        <f>'[1]normalized binned'!BO258</f>
        <v>-12.177093381531853</v>
      </c>
      <c r="BP257" s="18">
        <f>'[1]normalized binned'!BP258</f>
        <v>-21.385489243400951</v>
      </c>
      <c r="BQ257" s="18">
        <f>'[1]normalized binned'!BQ258</f>
        <v>-7.6783770396832125</v>
      </c>
      <c r="BR257" s="18">
        <f>'[1]normalized binned'!BR258</f>
        <v>-30.836651788084009</v>
      </c>
      <c r="BS257" s="18">
        <f>'[1]normalized binned'!BS258</f>
        <v>-1.5488977533772754</v>
      </c>
      <c r="BT257" s="18">
        <f>'[1]normalized binned'!BT258</f>
        <v>-41.36092750518506</v>
      </c>
    </row>
    <row r="258" spans="1:72" x14ac:dyDescent="0.25">
      <c r="A258" s="1"/>
      <c r="B258" s="6">
        <f>'[1]normalized binned'!B259</f>
        <v>11.988774738889523</v>
      </c>
      <c r="C258" s="6">
        <f>'[1]normalized binned'!C259</f>
        <v>1.6514923544034847</v>
      </c>
      <c r="D258" s="6">
        <f>'[1]normalized binned'!D259</f>
        <v>14.6960811535101</v>
      </c>
      <c r="E258" s="6">
        <f>'[1]normalized binned'!E259</f>
        <v>17.273636432362824</v>
      </c>
      <c r="F258" s="6">
        <f>'[1]normalized binned'!F259</f>
        <v>-32.364510548980263</v>
      </c>
      <c r="G258" s="6">
        <f>'[1]normalized binned'!G259</f>
        <v>42.987814186998712</v>
      </c>
      <c r="H258" s="6">
        <f>'[1]normalized binned'!H259</f>
        <v>35.687422308021837</v>
      </c>
      <c r="I258" s="6">
        <f>'[1]normalized binned'!I259</f>
        <v>18.66641328303292</v>
      </c>
      <c r="J258" s="6">
        <f>'[1]normalized binned'!J259</f>
        <v>-76.511112055439909</v>
      </c>
      <c r="K258" s="6">
        <f>'[1]normalized binned'!K259</f>
        <v>-44.23628826625518</v>
      </c>
      <c r="L258" s="6">
        <f>'[1]normalized binned'!L259</f>
        <v>-27.272193258275092</v>
      </c>
      <c r="M258" s="6">
        <f>'[1]normalized binned'!M259</f>
        <v>-34.90007488272385</v>
      </c>
      <c r="N258" s="6">
        <f>'[1]normalized binned'!N259</f>
        <v>-52.234051367119328</v>
      </c>
      <c r="O258" s="6">
        <f>'[1]normalized binned'!O259</f>
        <v>-9.374328406981407</v>
      </c>
      <c r="P258" s="6">
        <f>'[1]normalized binned'!P259</f>
        <v>-47.004599396446032</v>
      </c>
      <c r="Q258" s="10">
        <f>'[1]normalized binned'!Q259</f>
        <v>1.2291015270008809</v>
      </c>
      <c r="R258" s="10">
        <f>'[1]normalized binned'!R259</f>
        <v>9.9161769078437292</v>
      </c>
      <c r="S258" s="10">
        <f>'[1]normalized binned'!S259</f>
        <v>15.514268133591024</v>
      </c>
      <c r="T258" s="10">
        <f>'[1]normalized binned'!T259</f>
        <v>25.636124404170527</v>
      </c>
      <c r="U258" s="10">
        <f>'[1]normalized binned'!U259</f>
        <v>41.932787768325461</v>
      </c>
      <c r="V258" s="10">
        <f>'[1]normalized binned'!V259</f>
        <v>-30.188124566752617</v>
      </c>
      <c r="W258" s="10">
        <f>'[1]normalized binned'!W259</f>
        <v>-25.00551009017855</v>
      </c>
      <c r="X258" s="10">
        <f>'[1]normalized binned'!X259</f>
        <v>-19.315953646680178</v>
      </c>
      <c r="Y258" s="10">
        <f>'[1]normalized binned'!Y259</f>
        <v>1.4613513460122245</v>
      </c>
      <c r="Z258" s="10">
        <f>'[1]normalized binned'!Z259</f>
        <v>-36.869806623831465</v>
      </c>
      <c r="AA258" s="10">
        <f>'[1]normalized binned'!AA259</f>
        <v>-38.136238038912303</v>
      </c>
      <c r="AB258" s="10">
        <f>'[1]normalized binned'!AB259</f>
        <v>-14.375097655175866</v>
      </c>
      <c r="AC258" s="10">
        <f>'[1]normalized binned'!AC259</f>
        <v>-49.745232804952622</v>
      </c>
      <c r="AD258" s="10">
        <f>'[1]normalized binned'!AD259</f>
        <v>-29.1243318763925</v>
      </c>
      <c r="AE258" s="10">
        <f>'[1]normalized binned'!AE259</f>
        <v>-25.738172933021513</v>
      </c>
      <c r="AF258" s="14">
        <f>'[1]normalized binned'!AF259</f>
        <v>-20.121606428385888</v>
      </c>
      <c r="AG258" s="14">
        <f>'[1]normalized binned'!AG259</f>
        <v>-2.0179103852544578</v>
      </c>
      <c r="AH258" s="14">
        <f>'[1]normalized binned'!AH259</f>
        <v>-78.540230214862916</v>
      </c>
      <c r="AI258" s="14">
        <f>'[1]normalized binned'!AI259</f>
        <v>-1.7262067078639542</v>
      </c>
      <c r="AJ258" s="14">
        <f>'[1]normalized binned'!AJ259</f>
        <v>59.982373577008879</v>
      </c>
      <c r="AK258" s="14">
        <f>'[1]normalized binned'!AK259</f>
        <v>28.531790788713035</v>
      </c>
      <c r="AL258" s="14">
        <f>'[1]normalized binned'!AL259</f>
        <v>32.530962889100913</v>
      </c>
      <c r="AM258" s="14">
        <f>'[1]normalized binned'!AM259</f>
        <v>28.311874903937696</v>
      </c>
      <c r="AN258" s="14">
        <f>'[1]normalized binned'!AN259</f>
        <v>10.33247858565835</v>
      </c>
      <c r="AO258" s="14">
        <f>'[1]normalized binned'!AO259</f>
        <v>-20.912008104853587</v>
      </c>
      <c r="AP258" s="14">
        <f>'[1]normalized binned'!AP259</f>
        <v>-30.46319730768856</v>
      </c>
      <c r="AQ258" s="14">
        <f>'[1]normalized binned'!AQ259</f>
        <v>8.8599835992288263</v>
      </c>
      <c r="AR258" s="14">
        <f>'[1]normalized binned'!AR259</f>
        <v>-70.894127490341674</v>
      </c>
      <c r="AS258" s="14">
        <f>'[1]normalized binned'!AS259</f>
        <v>35.279186377491264</v>
      </c>
      <c r="AT258" s="14">
        <f>'[1]normalized binned'!AT259</f>
        <v>-112.31289876621527</v>
      </c>
      <c r="AU258" s="14">
        <f>'[1]normalized binned'!AU259</f>
        <v>-42.341921719525097</v>
      </c>
      <c r="AV258" s="14">
        <f>'[1]normalized binned'!AV259</f>
        <v>-89.677607303177709</v>
      </c>
      <c r="AW258" s="14">
        <f>'[1]normalized binned'!AW259</f>
        <v>-19.926002197188151</v>
      </c>
      <c r="AX258" s="14">
        <f>'[1]normalized binned'!AX259</f>
        <v>-27.178165363055111</v>
      </c>
      <c r="AY258" s="14">
        <f>'[1]normalized binned'!AY259</f>
        <v>23.686558418231652</v>
      </c>
      <c r="AZ258" s="14">
        <f>'[1]normalized binned'!AZ259</f>
        <v>-21.848748662412817</v>
      </c>
      <c r="BA258" s="14">
        <f>'[1]normalized binned'!BA259</f>
        <v>-6.3958359700403937</v>
      </c>
      <c r="BB258" s="14">
        <f>'[1]normalized binned'!BB259</f>
        <v>-21.641746289264514</v>
      </c>
      <c r="BC258" s="14">
        <f>'[1]normalized binned'!BC259</f>
        <v>-25.598982426313096</v>
      </c>
      <c r="BD258" s="14">
        <f>'[1]normalized binned'!BD259</f>
        <v>-64.041811846689868</v>
      </c>
      <c r="BE258" s="14">
        <f>'[1]normalized binned'!BE259</f>
        <v>-36.551571187421608</v>
      </c>
      <c r="BF258" s="14">
        <f>'[1]normalized binned'!BF259</f>
        <v>-30.270012144291268</v>
      </c>
      <c r="BG258" s="14">
        <f>'[1]normalized binned'!BG259</f>
        <v>-22.507740121780529</v>
      </c>
      <c r="BH258" s="14">
        <f>'[1]normalized binned'!BH259</f>
        <v>4.9033558355849207</v>
      </c>
      <c r="BI258" s="18">
        <f>'[1]normalized binned'!BI259</f>
        <v>20.888820216475647</v>
      </c>
      <c r="BJ258" s="18">
        <f>'[1]normalized binned'!BJ259</f>
        <v>86.766191760617744</v>
      </c>
      <c r="BK258" s="18">
        <f>'[1]normalized binned'!BK259</f>
        <v>7.0910752825633701</v>
      </c>
      <c r="BL258" s="18">
        <f>'[1]normalized binned'!BL259</f>
        <v>-56.332684882527133</v>
      </c>
      <c r="BM258" s="18">
        <f>'[1]normalized binned'!BM259</f>
        <v>-42.590003319823019</v>
      </c>
      <c r="BN258" s="18">
        <f>'[1]normalized binned'!BN259</f>
        <v>-18.016141065493102</v>
      </c>
      <c r="BO258" s="18">
        <f>'[1]normalized binned'!BO259</f>
        <v>-17.020665387400843</v>
      </c>
      <c r="BP258" s="18">
        <f>'[1]normalized binned'!BP259</f>
        <v>-11.698860759463784</v>
      </c>
      <c r="BQ258" s="18">
        <f>'[1]normalized binned'!BQ259</f>
        <v>-20.564217497805558</v>
      </c>
      <c r="BR258" s="18">
        <f>'[1]normalized binned'!BR259</f>
        <v>-15.284915684024512</v>
      </c>
      <c r="BS258" s="18">
        <f>'[1]normalized binned'!BS259</f>
        <v>-12.395917063628774</v>
      </c>
      <c r="BT258" s="18">
        <f>'[1]normalized binned'!BT259</f>
        <v>-26.078051273264709</v>
      </c>
    </row>
    <row r="259" spans="1:72" x14ac:dyDescent="0.25">
      <c r="A259" s="1"/>
      <c r="B259" s="6">
        <f>'[1]normalized binned'!B260</f>
        <v>18.802360691157727</v>
      </c>
      <c r="C259" s="6">
        <f>'[1]normalized binned'!C260</f>
        <v>12.603318154463501</v>
      </c>
      <c r="D259" s="6">
        <f>'[1]normalized binned'!D260</f>
        <v>12.104981766159026</v>
      </c>
      <c r="E259" s="6">
        <f>'[1]normalized binned'!E260</f>
        <v>10.855810312762186</v>
      </c>
      <c r="F259" s="6">
        <f>'[1]normalized binned'!F260</f>
        <v>-36.553463178201632</v>
      </c>
      <c r="G259" s="6">
        <f>'[1]normalized binned'!G260</f>
        <v>18.110020124157899</v>
      </c>
      <c r="H259" s="6">
        <f>'[1]normalized binned'!H260</f>
        <v>16.150218692977447</v>
      </c>
      <c r="I259" s="6">
        <f>'[1]normalized binned'!I260</f>
        <v>26.261376501029758</v>
      </c>
      <c r="J259" s="6">
        <f>'[1]normalized binned'!J260</f>
        <v>-58.495660756043343</v>
      </c>
      <c r="K259" s="6">
        <f>'[1]normalized binned'!K260</f>
        <v>-4.4927204646275719E-2</v>
      </c>
      <c r="L259" s="6">
        <f>'[1]normalized binned'!L260</f>
        <v>-18.802276277674071</v>
      </c>
      <c r="M259" s="6">
        <f>'[1]normalized binned'!M260</f>
        <v>-8.6087004716552684</v>
      </c>
      <c r="N259" s="6">
        <f>'[1]normalized binned'!N260</f>
        <v>-45.716643260935911</v>
      </c>
      <c r="O259" s="6">
        <f>'[1]normalized binned'!O260</f>
        <v>-16.474862599126929</v>
      </c>
      <c r="P259" s="6">
        <f>'[1]normalized binned'!P260</f>
        <v>-29.790204014008648</v>
      </c>
      <c r="Q259" s="10">
        <f>'[1]normalized binned'!Q260</f>
        <v>7.3900994925854393</v>
      </c>
      <c r="R259" s="10">
        <f>'[1]normalized binned'!R260</f>
        <v>2.8189157612873763</v>
      </c>
      <c r="S259" s="10">
        <f>'[1]normalized binned'!S260</f>
        <v>16.3133668894728</v>
      </c>
      <c r="T259" s="10">
        <f>'[1]normalized binned'!T260</f>
        <v>36.205133415075679</v>
      </c>
      <c r="U259" s="10">
        <f>'[1]normalized binned'!U260</f>
        <v>31.656156131830883</v>
      </c>
      <c r="V259" s="10">
        <f>'[1]normalized binned'!V260</f>
        <v>-25.868196670433395</v>
      </c>
      <c r="W259" s="10">
        <f>'[1]normalized binned'!W260</f>
        <v>5.4362325759070558</v>
      </c>
      <c r="X259" s="10">
        <f>'[1]normalized binned'!X260</f>
        <v>0.39780390780076164</v>
      </c>
      <c r="Y259" s="10">
        <f>'[1]normalized binned'!Y260</f>
        <v>-8.8055607300011989</v>
      </c>
      <c r="Z259" s="10">
        <f>'[1]normalized binned'!Z260</f>
        <v>-37.052121549394798</v>
      </c>
      <c r="AA259" s="10">
        <f>'[1]normalized binned'!AA260</f>
        <v>-42.697063066677821</v>
      </c>
      <c r="AB259" s="10">
        <f>'[1]normalized binned'!AB260</f>
        <v>-14.497212795286321</v>
      </c>
      <c r="AC259" s="10">
        <f>'[1]normalized binned'!AC260</f>
        <v>-35.320826268598992</v>
      </c>
      <c r="AD259" s="10">
        <f>'[1]normalized binned'!AD260</f>
        <v>-36.391516262913463</v>
      </c>
      <c r="AE259" s="10">
        <f>'[1]normalized binned'!AE260</f>
        <v>-27.055254216476921</v>
      </c>
      <c r="AF259" s="14">
        <f>'[1]normalized binned'!AF260</f>
        <v>-25.741765429122974</v>
      </c>
      <c r="AG259" s="14">
        <f>'[1]normalized binned'!AG260</f>
        <v>-19.937848662201873</v>
      </c>
      <c r="AH259" s="14">
        <f>'[1]normalized binned'!AH260</f>
        <v>-36.716620692133482</v>
      </c>
      <c r="AI259" s="14">
        <f>'[1]normalized binned'!AI260</f>
        <v>-16.747115522830644</v>
      </c>
      <c r="AJ259" s="14">
        <f>'[1]normalized binned'!AJ260</f>
        <v>44.854284014489544</v>
      </c>
      <c r="AK259" s="14">
        <f>'[1]normalized binned'!AK260</f>
        <v>30.077263797505509</v>
      </c>
      <c r="AL259" s="14">
        <f>'[1]normalized binned'!AL260</f>
        <v>0.89466119490444385</v>
      </c>
      <c r="AM259" s="14">
        <f>'[1]normalized binned'!AM260</f>
        <v>10.72378800688802</v>
      </c>
      <c r="AN259" s="14">
        <f>'[1]normalized binned'!AN260</f>
        <v>18.226013598965306</v>
      </c>
      <c r="AO259" s="14">
        <f>'[1]normalized binned'!AO260</f>
        <v>-3.5431714723388201</v>
      </c>
      <c r="AP259" s="14">
        <f>'[1]normalized binned'!AP260</f>
        <v>-21.563319734806168</v>
      </c>
      <c r="AQ259" s="14">
        <f>'[1]normalized binned'!AQ260</f>
        <v>0.17264985874353064</v>
      </c>
      <c r="AR259" s="14">
        <f>'[1]normalized binned'!AR260</f>
        <v>-36.356819703965535</v>
      </c>
      <c r="AS259" s="14">
        <f>'[1]normalized binned'!AS260</f>
        <v>32.604207301437818</v>
      </c>
      <c r="AT259" s="14">
        <f>'[1]normalized binned'!AT260</f>
        <v>-115.16401372169283</v>
      </c>
      <c r="AU259" s="14">
        <f>'[1]normalized binned'!AU260</f>
        <v>4.8096653668676765</v>
      </c>
      <c r="AV259" s="14">
        <f>'[1]normalized binned'!AV260</f>
        <v>-35.888869711950498</v>
      </c>
      <c r="AW259" s="14">
        <f>'[1]normalized binned'!AW260</f>
        <v>-27.717404552607729</v>
      </c>
      <c r="AX259" s="14">
        <f>'[1]normalized binned'!AX260</f>
        <v>-29.872441680159692</v>
      </c>
      <c r="AY259" s="14">
        <f>'[1]normalized binned'!AY260</f>
        <v>21.260056191539576</v>
      </c>
      <c r="AZ259" s="14">
        <f>'[1]normalized binned'!AZ260</f>
        <v>-28.169679794542642</v>
      </c>
      <c r="BA259" s="14">
        <f>'[1]normalized binned'!BA260</f>
        <v>-12.551599106635001</v>
      </c>
      <c r="BB259" s="14">
        <f>'[1]normalized binned'!BB260</f>
        <v>-25.948670319020891</v>
      </c>
      <c r="BC259" s="14">
        <f>'[1]normalized binned'!BC260</f>
        <v>-26.625628979173758</v>
      </c>
      <c r="BD259" s="14">
        <f>'[1]normalized binned'!BD260</f>
        <v>-46.863213317847432</v>
      </c>
      <c r="BE259" s="14">
        <f>'[1]normalized binned'!BE260</f>
        <v>-33.472853364261653</v>
      </c>
      <c r="BF259" s="14">
        <f>'[1]normalized binned'!BF260</f>
        <v>-32.735870818915807</v>
      </c>
      <c r="BG259" s="14">
        <f>'[1]normalized binned'!BG260</f>
        <v>-16.516941514106396</v>
      </c>
      <c r="BH259" s="14">
        <f>'[1]normalized binned'!BH260</f>
        <v>7.6580973348938555</v>
      </c>
      <c r="BI259" s="18">
        <f>'[1]normalized binned'!BI260</f>
        <v>6.650179975351036</v>
      </c>
      <c r="BJ259" s="18">
        <f>'[1]normalized binned'!BJ260</f>
        <v>63.636799475668631</v>
      </c>
      <c r="BK259" s="18">
        <f>'[1]normalized binned'!BK260</f>
        <v>21.208809657231892</v>
      </c>
      <c r="BL259" s="18">
        <f>'[1]normalized binned'!BL260</f>
        <v>-37.248638965596029</v>
      </c>
      <c r="BM259" s="18">
        <f>'[1]normalized binned'!BM260</f>
        <v>-48.505441916217087</v>
      </c>
      <c r="BN259" s="18">
        <f>'[1]normalized binned'!BN260</f>
        <v>-24.857171843047286</v>
      </c>
      <c r="BO259" s="18">
        <f>'[1]normalized binned'!BO260</f>
        <v>-8.0703576962016328</v>
      </c>
      <c r="BP259" s="18">
        <f>'[1]normalized binned'!BP260</f>
        <v>-10.750049521864332</v>
      </c>
      <c r="BQ259" s="18">
        <f>'[1]normalized binned'!BQ260</f>
        <v>-15.820529725443693</v>
      </c>
      <c r="BR259" s="18">
        <f>'[1]normalized binned'!BR260</f>
        <v>17.685703694817821</v>
      </c>
      <c r="BS259" s="18">
        <f>'[1]normalized binned'!BS260</f>
        <v>-29.171494784106795</v>
      </c>
      <c r="BT259" s="18">
        <f>'[1]normalized binned'!BT260</f>
        <v>-7.9073639868823156</v>
      </c>
    </row>
    <row r="260" spans="1:72" x14ac:dyDescent="0.25">
      <c r="A260" s="1"/>
      <c r="B260" s="6">
        <f>'[1]normalized binned'!B261</f>
        <v>21.3072028468887</v>
      </c>
      <c r="C260" s="6">
        <f>'[1]normalized binned'!C261</f>
        <v>15.453351095650802</v>
      </c>
      <c r="D260" s="6">
        <f>'[1]normalized binned'!D261</f>
        <v>7.5468313225400463</v>
      </c>
      <c r="E260" s="6">
        <f>'[1]normalized binned'!E261</f>
        <v>12.773090321076753</v>
      </c>
      <c r="F260" s="6">
        <f>'[1]normalized binned'!F261</f>
        <v>-29.002166093297618</v>
      </c>
      <c r="G260" s="6">
        <f>'[1]normalized binned'!G261</f>
        <v>25.429567119059005</v>
      </c>
      <c r="H260" s="6">
        <f>'[1]normalized binned'!H261</f>
        <v>13.167128893657761</v>
      </c>
      <c r="I260" s="6">
        <f>'[1]normalized binned'!I261</f>
        <v>13.836825918830664</v>
      </c>
      <c r="J260" s="6">
        <f>'[1]normalized binned'!J261</f>
        <v>-39.731604186844478</v>
      </c>
      <c r="K260" s="6">
        <f>'[1]normalized binned'!K261</f>
        <v>8.019573226614261</v>
      </c>
      <c r="L260" s="6">
        <f>'[1]normalized binned'!L261</f>
        <v>-26.441396582566654</v>
      </c>
      <c r="M260" s="6">
        <f>'[1]normalized binned'!M261</f>
        <v>20.564964426031874</v>
      </c>
      <c r="N260" s="6">
        <f>'[1]normalized binned'!N261</f>
        <v>0.68710208892634717</v>
      </c>
      <c r="O260" s="6">
        <f>'[1]normalized binned'!O261</f>
        <v>-25.352908403109041</v>
      </c>
      <c r="P260" s="6">
        <f>'[1]normalized binned'!P261</f>
        <v>-38.262077645805611</v>
      </c>
      <c r="Q260" s="10">
        <f>'[1]normalized binned'!Q261</f>
        <v>2.8688671765327265</v>
      </c>
      <c r="R260" s="10">
        <f>'[1]normalized binned'!R261</f>
        <v>-7.5216167129133664</v>
      </c>
      <c r="S260" s="10">
        <f>'[1]normalized binned'!S261</f>
        <v>16.131615375667199</v>
      </c>
      <c r="T260" s="10">
        <f>'[1]normalized binned'!T261</f>
        <v>8.7227445756205153</v>
      </c>
      <c r="U260" s="10">
        <f>'[1]normalized binned'!U261</f>
        <v>42.010411069737785</v>
      </c>
      <c r="V260" s="10">
        <f>'[1]normalized binned'!V261</f>
        <v>-12.137089846648848</v>
      </c>
      <c r="W260" s="10">
        <f>'[1]normalized binned'!W261</f>
        <v>16.447882789285661</v>
      </c>
      <c r="X260" s="10">
        <f>'[1]normalized binned'!X261</f>
        <v>2.5190685056857887</v>
      </c>
      <c r="Y260" s="10">
        <f>'[1]normalized binned'!Y261</f>
        <v>-14.678007827910399</v>
      </c>
      <c r="Z260" s="10">
        <f>'[1]normalized binned'!Z261</f>
        <v>-26.789568709394686</v>
      </c>
      <c r="AA260" s="10">
        <f>'[1]normalized binned'!AA261</f>
        <v>-32.591464946168081</v>
      </c>
      <c r="AB260" s="10">
        <f>'[1]normalized binned'!AB261</f>
        <v>-11.452389007987549</v>
      </c>
      <c r="AC260" s="10">
        <f>'[1]normalized binned'!AC261</f>
        <v>-18.8448809923662</v>
      </c>
      <c r="AD260" s="10">
        <f>'[1]normalized binned'!AD261</f>
        <v>-32.287571551256626</v>
      </c>
      <c r="AE260" s="10">
        <f>'[1]normalized binned'!AE261</f>
        <v>-30.525289207632863</v>
      </c>
      <c r="AF260" s="14">
        <f>'[1]normalized binned'!AF261</f>
        <v>-24.303926487603537</v>
      </c>
      <c r="AG260" s="14">
        <f>'[1]normalized binned'!AG261</f>
        <v>-49.280227484366058</v>
      </c>
      <c r="AH260" s="14">
        <f>'[1]normalized binned'!AH261</f>
        <v>-47.507041790391348</v>
      </c>
      <c r="AI260" s="14">
        <f>'[1]normalized binned'!AI261</f>
        <v>-5.3787657961163227</v>
      </c>
      <c r="AJ260" s="14">
        <f>'[1]normalized binned'!AJ261</f>
        <v>55.67654773349846</v>
      </c>
      <c r="AK260" s="14">
        <f>'[1]normalized binned'!AK261</f>
        <v>18.611992042883113</v>
      </c>
      <c r="AL260" s="14">
        <f>'[1]normalized binned'!AL261</f>
        <v>-6.3099162517173637</v>
      </c>
      <c r="AM260" s="14">
        <f>'[1]normalized binned'!AM261</f>
        <v>27.981645378070088</v>
      </c>
      <c r="AN260" s="14">
        <f>'[1]normalized binned'!AN261</f>
        <v>0.76616293436937133</v>
      </c>
      <c r="AO260" s="14">
        <f>'[1]normalized binned'!AO261</f>
        <v>-5.2077362261894287</v>
      </c>
      <c r="AP260" s="14">
        <f>'[1]normalized binned'!AP261</f>
        <v>-24.978719658263586</v>
      </c>
      <c r="AQ260" s="14">
        <f>'[1]normalized binned'!AQ261</f>
        <v>-10.149310514164151</v>
      </c>
      <c r="AR260" s="14">
        <f>'[1]normalized binned'!AR261</f>
        <v>-19.514121959781651</v>
      </c>
      <c r="AS260" s="14">
        <f>'[1]normalized binned'!AS261</f>
        <v>39.362821506909974</v>
      </c>
      <c r="AT260" s="14">
        <f>'[1]normalized binned'!AT261</f>
        <v>-69.029756675428317</v>
      </c>
      <c r="AU260" s="14">
        <f>'[1]normalized binned'!AU261</f>
        <v>25.351439945365229</v>
      </c>
      <c r="AV260" s="14">
        <f>'[1]normalized binned'!AV261</f>
        <v>-45.343808046882771</v>
      </c>
      <c r="AW260" s="14">
        <f>'[1]normalized binned'!AW261</f>
        <v>-32.506131797917014</v>
      </c>
      <c r="AX260" s="14">
        <f>'[1]normalized binned'!AX261</f>
        <v>-17.851625659301902</v>
      </c>
      <c r="AY260" s="14">
        <f>'[1]normalized binned'!AY261</f>
        <v>13.368622919203426</v>
      </c>
      <c r="AZ260" s="14">
        <f>'[1]normalized binned'!AZ261</f>
        <v>-37.981095188032192</v>
      </c>
      <c r="BA260" s="14">
        <f>'[1]normalized binned'!BA261</f>
        <v>-24.168808324883202</v>
      </c>
      <c r="BB260" s="14">
        <f>'[1]normalized binned'!BB261</f>
        <v>-4.4124556282260725</v>
      </c>
      <c r="BC260" s="14">
        <f>'[1]normalized binned'!BC261</f>
        <v>-26.503418917368077</v>
      </c>
      <c r="BD260" s="14">
        <f>'[1]normalized binned'!BD261</f>
        <v>-32.922307394502489</v>
      </c>
      <c r="BE260" s="14">
        <f>'[1]normalized binned'!BE261</f>
        <v>-46.269018899749149</v>
      </c>
      <c r="BF260" s="14">
        <f>'[1]normalized binned'!BF261</f>
        <v>-32.318223149826387</v>
      </c>
      <c r="BG260" s="14">
        <f>'[1]normalized binned'!BG261</f>
        <v>-4.6810984189291611</v>
      </c>
      <c r="BH260" s="14">
        <f>'[1]normalized binned'!BH261</f>
        <v>-1.7445081209932205</v>
      </c>
      <c r="BI260" s="18">
        <f>'[1]normalized binned'!BI261</f>
        <v>-1.4288306354004565</v>
      </c>
      <c r="BJ260" s="18">
        <f>'[1]normalized binned'!BJ261</f>
        <v>11.101815318609098</v>
      </c>
      <c r="BK260" s="18">
        <f>'[1]normalized binned'!BK261</f>
        <v>5.5127919036547608</v>
      </c>
      <c r="BL260" s="18">
        <f>'[1]normalized binned'!BL261</f>
        <v>-41.881952633264618</v>
      </c>
      <c r="BM260" s="18">
        <f>'[1]normalized binned'!BM261</f>
        <v>-37.412090881698411</v>
      </c>
      <c r="BN260" s="18">
        <f>'[1]normalized binned'!BN261</f>
        <v>-13.575969252606276</v>
      </c>
      <c r="BO260" s="18">
        <f>'[1]normalized binned'!BO261</f>
        <v>-14.313977329867479</v>
      </c>
      <c r="BP260" s="18">
        <f>'[1]normalized binned'!BP261</f>
        <v>-13.653588281753906</v>
      </c>
      <c r="BQ260" s="18">
        <f>'[1]normalized binned'!BQ261</f>
        <v>-29.573431755140508</v>
      </c>
      <c r="BR260" s="18">
        <f>'[1]normalized binned'!BR261</f>
        <v>11.008885330536685</v>
      </c>
      <c r="BS260" s="18">
        <f>'[1]normalized binned'!BS261</f>
        <v>-25.655993827187597</v>
      </c>
      <c r="BT260" s="18">
        <f>'[1]normalized binned'!BT261</f>
        <v>-1.4298944679078549</v>
      </c>
    </row>
    <row r="261" spans="1:72" x14ac:dyDescent="0.25">
      <c r="A261" s="1"/>
      <c r="B261" s="6">
        <f>'[1]normalized binned'!B262</f>
        <v>18.546082062052935</v>
      </c>
      <c r="C261" s="6">
        <f>'[1]normalized binned'!C262</f>
        <v>8.9672922956192682</v>
      </c>
      <c r="D261" s="6">
        <f>'[1]normalized binned'!D262</f>
        <v>19.612126586747387</v>
      </c>
      <c r="E261" s="6">
        <f>'[1]normalized binned'!E262</f>
        <v>10.904693349012453</v>
      </c>
      <c r="F261" s="6">
        <f>'[1]normalized binned'!F262</f>
        <v>-22.194202732573856</v>
      </c>
      <c r="G261" s="6">
        <f>'[1]normalized binned'!G262</f>
        <v>6.0218653669492044</v>
      </c>
      <c r="H261" s="6">
        <f>'[1]normalized binned'!H262</f>
        <v>2.1597082086573671</v>
      </c>
      <c r="I261" s="6">
        <f>'[1]normalized binned'!I262</f>
        <v>1.5800993519583872</v>
      </c>
      <c r="J261" s="6">
        <f>'[1]normalized binned'!J262</f>
        <v>-27.280164077308189</v>
      </c>
      <c r="K261" s="6">
        <f>'[1]normalized binned'!K262</f>
        <v>7.5451529993145767</v>
      </c>
      <c r="L261" s="6">
        <f>'[1]normalized binned'!L262</f>
        <v>-17.627914891162412</v>
      </c>
      <c r="M261" s="6">
        <f>'[1]normalized binned'!M262</f>
        <v>11.246005795207457</v>
      </c>
      <c r="N261" s="6">
        <f>'[1]normalized binned'!N262</f>
        <v>5.5610881017967388</v>
      </c>
      <c r="O261" s="6">
        <f>'[1]normalized binned'!O262</f>
        <v>-20.885675276816951</v>
      </c>
      <c r="P261" s="6">
        <f>'[1]normalized binned'!P262</f>
        <v>-41.18894424294178</v>
      </c>
      <c r="Q261" s="10">
        <f>'[1]normalized binned'!Q262</f>
        <v>4.7766512976485851</v>
      </c>
      <c r="R261" s="10">
        <f>'[1]normalized binned'!R262</f>
        <v>-5.8289771943604229</v>
      </c>
      <c r="S261" s="10">
        <f>'[1]normalized binned'!S262</f>
        <v>17.996601913334946</v>
      </c>
      <c r="T261" s="10">
        <f>'[1]normalized binned'!T262</f>
        <v>2.3923239422517049</v>
      </c>
      <c r="U261" s="10">
        <f>'[1]normalized binned'!U262</f>
        <v>32.688734726672912</v>
      </c>
      <c r="V261" s="10">
        <f>'[1]normalized binned'!V262</f>
        <v>-2.4106641120531602</v>
      </c>
      <c r="W261" s="10">
        <f>'[1]normalized binned'!W262</f>
        <v>11.003897467701485</v>
      </c>
      <c r="X261" s="10">
        <f>'[1]normalized binned'!X262</f>
        <v>-1.5427643201470385</v>
      </c>
      <c r="Y261" s="10">
        <f>'[1]normalized binned'!Y262</f>
        <v>-42.329479569086295</v>
      </c>
      <c r="Z261" s="10">
        <f>'[1]normalized binned'!Z262</f>
        <v>-35.885666710754556</v>
      </c>
      <c r="AA261" s="10">
        <f>'[1]normalized binned'!AA262</f>
        <v>-33.833892898550523</v>
      </c>
      <c r="AB261" s="10">
        <f>'[1]normalized binned'!AB262</f>
        <v>-31.13160954608378</v>
      </c>
      <c r="AC261" s="10">
        <f>'[1]normalized binned'!AC262</f>
        <v>-28.321729121194224</v>
      </c>
      <c r="AD261" s="10">
        <f>'[1]normalized binned'!AD262</f>
        <v>-24.290800824239042</v>
      </c>
      <c r="AE261" s="10">
        <f>'[1]normalized binned'!AE262</f>
        <v>-32.150057932926892</v>
      </c>
      <c r="AF261" s="14">
        <f>'[1]normalized binned'!AF262</f>
        <v>0.85904281622830803</v>
      </c>
      <c r="AG261" s="14">
        <f>'[1]normalized binned'!AG262</f>
        <v>-14.679334212689403</v>
      </c>
      <c r="AH261" s="14">
        <f>'[1]normalized binned'!AH262</f>
        <v>-74.264215992889149</v>
      </c>
      <c r="AI261" s="14">
        <f>'[1]normalized binned'!AI262</f>
        <v>14.349455397328219</v>
      </c>
      <c r="AJ261" s="14">
        <f>'[1]normalized binned'!AJ262</f>
        <v>28.991664742482655</v>
      </c>
      <c r="AK261" s="14">
        <f>'[1]normalized binned'!AK262</f>
        <v>47.376493104933871</v>
      </c>
      <c r="AL261" s="14">
        <f>'[1]normalized binned'!AL262</f>
        <v>-35.278089849564289</v>
      </c>
      <c r="AM261" s="14">
        <f>'[1]normalized binned'!AM262</f>
        <v>33.200832330042054</v>
      </c>
      <c r="AN261" s="14">
        <f>'[1]normalized binned'!AN262</f>
        <v>4.3397186222788404</v>
      </c>
      <c r="AO261" s="14">
        <f>'[1]normalized binned'!AO262</f>
        <v>-4.1940629827217633</v>
      </c>
      <c r="AP261" s="14">
        <f>'[1]normalized binned'!AP262</f>
        <v>-29.142275509733093</v>
      </c>
      <c r="AQ261" s="14">
        <f>'[1]normalized binned'!AQ262</f>
        <v>-41.781269639500074</v>
      </c>
      <c r="AR261" s="14">
        <f>'[1]normalized binned'!AR262</f>
        <v>-50.666606622116056</v>
      </c>
      <c r="AS261" s="14">
        <f>'[1]normalized binned'!AS262</f>
        <v>-23.831857134122902</v>
      </c>
      <c r="AT261" s="14">
        <f>'[1]normalized binned'!AT262</f>
        <v>-26.631981730832791</v>
      </c>
      <c r="AU261" s="14">
        <f>'[1]normalized binned'!AU262</f>
        <v>38.00139778080095</v>
      </c>
      <c r="AV261" s="14">
        <f>'[1]normalized binned'!AV262</f>
        <v>-48.033259421042771</v>
      </c>
      <c r="AW261" s="14">
        <f>'[1]normalized binned'!AW262</f>
        <v>-34.974846195918097</v>
      </c>
      <c r="AX261" s="14">
        <f>'[1]normalized binned'!AX262</f>
        <v>-32.210339795705657</v>
      </c>
      <c r="AY261" s="14">
        <f>'[1]normalized binned'!AY262</f>
        <v>23.610505830461165</v>
      </c>
      <c r="AZ261" s="14">
        <f>'[1]normalized binned'!AZ262</f>
        <v>-52.007572338114151</v>
      </c>
      <c r="BA261" s="14">
        <f>'[1]normalized binned'!BA262</f>
        <v>-25.225991201515217</v>
      </c>
      <c r="BB261" s="14">
        <f>'[1]normalized binned'!BB262</f>
        <v>-15.95299574498123</v>
      </c>
      <c r="BC261" s="14">
        <f>'[1]normalized binned'!BC262</f>
        <v>-32.058912463433487</v>
      </c>
      <c r="BD261" s="14">
        <f>'[1]normalized binned'!BD262</f>
        <v>-60.865783972125406</v>
      </c>
      <c r="BE261" s="14">
        <f>'[1]normalized binned'!BE262</f>
        <v>-46.324788090409164</v>
      </c>
      <c r="BF261" s="14">
        <f>'[1]normalized binned'!BF262</f>
        <v>-22.229545412936414</v>
      </c>
      <c r="BG261" s="14">
        <f>'[1]normalized binned'!BG262</f>
        <v>-4.298765388651784</v>
      </c>
      <c r="BH261" s="14">
        <f>'[1]normalized binned'!BH262</f>
        <v>7.615600335774964</v>
      </c>
      <c r="BI261" s="18">
        <f>'[1]normalized binned'!BI262</f>
        <v>10.051847749681153</v>
      </c>
      <c r="BJ261" s="18">
        <f>'[1]normalized binned'!BJ262</f>
        <v>-1.3663250065569084</v>
      </c>
      <c r="BK261" s="18">
        <f>'[1]normalized binned'!BK262</f>
        <v>-5.4497858676766242</v>
      </c>
      <c r="BL261" s="18">
        <f>'[1]normalized binned'!BL262</f>
        <v>-50.563494324194004</v>
      </c>
      <c r="BM261" s="18">
        <f>'[1]normalized binned'!BM262</f>
        <v>-33.2310531614417</v>
      </c>
      <c r="BN261" s="18">
        <f>'[1]normalized binned'!BN262</f>
        <v>-11.190730282151584</v>
      </c>
      <c r="BO261" s="18">
        <f>'[1]normalized binned'!BO262</f>
        <v>-7.0193498026255874</v>
      </c>
      <c r="BP261" s="18">
        <f>'[1]normalized binned'!BP262</f>
        <v>-18.760253822897965</v>
      </c>
      <c r="BQ261" s="18">
        <f>'[1]normalized binned'!BQ262</f>
        <v>-13.200994785688827</v>
      </c>
      <c r="BR261" s="18">
        <f>'[1]normalized binned'!BR262</f>
        <v>7.5317792290422139</v>
      </c>
      <c r="BS261" s="18">
        <f>'[1]normalized binned'!BS262</f>
        <v>-6.6140227056280523</v>
      </c>
      <c r="BT261" s="18">
        <f>'[1]normalized binned'!BT262</f>
        <v>-5.6549620570951022</v>
      </c>
    </row>
    <row r="262" spans="1:72" x14ac:dyDescent="0.25">
      <c r="A262" s="1"/>
      <c r="B262" s="6">
        <f>'[1]normalized binned'!B263</f>
        <v>22.493958288845157</v>
      </c>
      <c r="C262" s="6">
        <f>'[1]normalized binned'!C263</f>
        <v>-2.7239234737140627</v>
      </c>
      <c r="D262" s="6">
        <f>'[1]normalized binned'!D263</f>
        <v>27.9732678386816</v>
      </c>
      <c r="E262" s="6">
        <f>'[1]normalized binned'!E263</f>
        <v>17.145989401263321</v>
      </c>
      <c r="F262" s="6">
        <f>'[1]normalized binned'!F263</f>
        <v>-13.484420217761569</v>
      </c>
      <c r="G262" s="6">
        <f>'[1]normalized binned'!G263</f>
        <v>-1.3745282812365858</v>
      </c>
      <c r="H262" s="6">
        <f>'[1]normalized binned'!H263</f>
        <v>16.953894019655706</v>
      </c>
      <c r="I262" s="6">
        <f>'[1]normalized binned'!I263</f>
        <v>-9.5191550425857585E-2</v>
      </c>
      <c r="J262" s="6">
        <f>'[1]normalized binned'!J263</f>
        <v>-42.21584403638866</v>
      </c>
      <c r="K262" s="6">
        <f>'[1]normalized binned'!K263</f>
        <v>-23.135952050598</v>
      </c>
      <c r="L262" s="6">
        <f>'[1]normalized binned'!L263</f>
        <v>-18.57977088121633</v>
      </c>
      <c r="M262" s="6">
        <f>'[1]normalized binned'!M263</f>
        <v>14.527941632087467</v>
      </c>
      <c r="N262" s="6">
        <f>'[1]normalized binned'!N263</f>
        <v>22.527232995977915</v>
      </c>
      <c r="O262" s="6">
        <f>'[1]normalized binned'!O263</f>
        <v>-15.29491873946677</v>
      </c>
      <c r="P262" s="6">
        <f>'[1]normalized binned'!P263</f>
        <v>-55.498730084220057</v>
      </c>
      <c r="Q262" s="10">
        <f>'[1]normalized binned'!Q263</f>
        <v>1.8026859145658491E-2</v>
      </c>
      <c r="R262" s="10">
        <f>'[1]normalized binned'!R263</f>
        <v>7.4590850989464652</v>
      </c>
      <c r="S262" s="10">
        <f>'[1]normalized binned'!S263</f>
        <v>19.128401748968873</v>
      </c>
      <c r="T262" s="10">
        <f>'[1]normalized binned'!T263</f>
        <v>-19.794014003488758</v>
      </c>
      <c r="U262" s="10">
        <f>'[1]normalized binned'!U263</f>
        <v>34.5929733740941</v>
      </c>
      <c r="V262" s="10">
        <f>'[1]normalized binned'!V263</f>
        <v>-1.3085516397180381</v>
      </c>
      <c r="W262" s="10">
        <f>'[1]normalized binned'!W263</f>
        <v>-2.1494508941680568</v>
      </c>
      <c r="X262" s="10">
        <f>'[1]normalized binned'!X263</f>
        <v>-14.195386308248324</v>
      </c>
      <c r="Y262" s="10">
        <f>'[1]normalized binned'!Y263</f>
        <v>-43.266261570282893</v>
      </c>
      <c r="Z262" s="10">
        <f>'[1]normalized binned'!Z263</f>
        <v>-31.442336317964067</v>
      </c>
      <c r="AA262" s="10">
        <f>'[1]normalized binned'!AA263</f>
        <v>-33.503172303190979</v>
      </c>
      <c r="AB262" s="10">
        <f>'[1]normalized binned'!AB263</f>
        <v>-25.854808032783552</v>
      </c>
      <c r="AC262" s="10">
        <f>'[1]normalized binned'!AC263</f>
        <v>-34.595456115260859</v>
      </c>
      <c r="AD262" s="10">
        <f>'[1]normalized binned'!AD263</f>
        <v>-24.918437713856793</v>
      </c>
      <c r="AE262" s="10">
        <f>'[1]normalized binned'!AE263</f>
        <v>-28.600380264206077</v>
      </c>
      <c r="AF262" s="14">
        <f>'[1]normalized binned'!AF263</f>
        <v>14.919416311040916</v>
      </c>
      <c r="AG262" s="14">
        <f>'[1]normalized binned'!AG263</f>
        <v>-22.145958090918398</v>
      </c>
      <c r="AH262" s="14">
        <f>'[1]normalized binned'!AH263</f>
        <v>-81.497323519039838</v>
      </c>
      <c r="AI262" s="14">
        <f>'[1]normalized binned'!AI263</f>
        <v>27.569479282344538</v>
      </c>
      <c r="AJ262" s="14">
        <f>'[1]normalized binned'!AJ263</f>
        <v>17.694700244008043</v>
      </c>
      <c r="AK262" s="14">
        <f>'[1]normalized binned'!AK263</f>
        <v>56.225685946525154</v>
      </c>
      <c r="AL262" s="14">
        <f>'[1]normalized binned'!AL263</f>
        <v>-16.805560070325313</v>
      </c>
      <c r="AM262" s="14">
        <f>'[1]normalized binned'!AM263</f>
        <v>49.122591184197091</v>
      </c>
      <c r="AN262" s="14">
        <f>'[1]normalized binned'!AN263</f>
        <v>-13.139341275941003</v>
      </c>
      <c r="AO262" s="14">
        <f>'[1]normalized binned'!AO263</f>
        <v>0.82002008308539409</v>
      </c>
      <c r="AP262" s="14">
        <f>'[1]normalized binned'!AP263</f>
        <v>-33.188629960085137</v>
      </c>
      <c r="AQ262" s="14">
        <f>'[1]normalized binned'!AQ263</f>
        <v>-72.451852176487833</v>
      </c>
      <c r="AR262" s="14">
        <f>'[1]normalized binned'!AR263</f>
        <v>-42.970370664881372</v>
      </c>
      <c r="AS262" s="14">
        <f>'[1]normalized binned'!AS263</f>
        <v>-50.355076886524671</v>
      </c>
      <c r="AT262" s="14">
        <f>'[1]normalized binned'!AT263</f>
        <v>8.6538834208361841</v>
      </c>
      <c r="AU262" s="14">
        <f>'[1]normalized binned'!AU263</f>
        <v>25.834842809941613</v>
      </c>
      <c r="AV262" s="14">
        <f>'[1]normalized binned'!AV263</f>
        <v>-73.975904001231015</v>
      </c>
      <c r="AW262" s="14">
        <f>'[1]normalized binned'!AW263</f>
        <v>-30.526076469421525</v>
      </c>
      <c r="AX262" s="14">
        <f>'[1]normalized binned'!AX263</f>
        <v>-44.36801521927233</v>
      </c>
      <c r="AY262" s="14">
        <f>'[1]normalized binned'!AY263</f>
        <v>15.708891434044993</v>
      </c>
      <c r="AZ262" s="14">
        <f>'[1]normalized binned'!AZ263</f>
        <v>-61.046837240065827</v>
      </c>
      <c r="BA262" s="14">
        <f>'[1]normalized binned'!BA263</f>
        <v>-22.431152938239627</v>
      </c>
      <c r="BB262" s="14">
        <f>'[1]normalized binned'!BB263</f>
        <v>-12.262194601498219</v>
      </c>
      <c r="BC262" s="14">
        <f>'[1]normalized binned'!BC263</f>
        <v>-28.003234741949889</v>
      </c>
      <c r="BD262" s="14">
        <f>'[1]normalized binned'!BD263</f>
        <v>-62.700720092915184</v>
      </c>
      <c r="BE262" s="14">
        <f>'[1]normalized binned'!BE263</f>
        <v>-48.697609745493679</v>
      </c>
      <c r="BF262" s="14">
        <f>'[1]normalized binned'!BF263</f>
        <v>-20.933459658373152</v>
      </c>
      <c r="BG262" s="14">
        <f>'[1]normalized binned'!BG263</f>
        <v>0.28065402195796985</v>
      </c>
      <c r="BH262" s="14">
        <f>'[1]normalized binned'!BH263</f>
        <v>-1.3268433646167814</v>
      </c>
      <c r="BI262" s="18">
        <f>'[1]normalized binned'!BI263</f>
        <v>20.567190405584917</v>
      </c>
      <c r="BJ262" s="18">
        <f>'[1]normalized binned'!BJ263</f>
        <v>-22.78667330199243</v>
      </c>
      <c r="BK262" s="18">
        <f>'[1]normalized binned'!BK263</f>
        <v>-23.021829702887047</v>
      </c>
      <c r="BL262" s="18">
        <f>'[1]normalized binned'!BL263</f>
        <v>-59.925249281694114</v>
      </c>
      <c r="BM262" s="18">
        <f>'[1]normalized binned'!BM263</f>
        <v>-26.024568191317989</v>
      </c>
      <c r="BN262" s="18">
        <f>'[1]normalized binned'!BN263</f>
        <v>-0.76667292690578748</v>
      </c>
      <c r="BO262" s="18">
        <f>'[1]normalized binned'!BO263</f>
        <v>-14.246133191937869</v>
      </c>
      <c r="BP262" s="18">
        <f>'[1]normalized binned'!BP263</f>
        <v>-23.645169127053578</v>
      </c>
      <c r="BQ262" s="18">
        <f>'[1]normalized binned'!BQ263</f>
        <v>-24.261808984769637</v>
      </c>
      <c r="BR262" s="18">
        <f>'[1]normalized binned'!BR263</f>
        <v>-13.519731708286576</v>
      </c>
      <c r="BS262" s="18">
        <f>'[1]normalized binned'!BS263</f>
        <v>-12.500095251147986</v>
      </c>
      <c r="BT262" s="18">
        <f>'[1]normalized binned'!BT263</f>
        <v>-5.108585746568588</v>
      </c>
    </row>
    <row r="263" spans="1:72" x14ac:dyDescent="0.25">
      <c r="A263" s="1"/>
      <c r="B263" s="6">
        <f>'[1]normalized binned'!B264</f>
        <v>0</v>
      </c>
      <c r="C263" s="6">
        <f>'[1]normalized binned'!C264</f>
        <v>0</v>
      </c>
      <c r="D263" s="6">
        <f>'[1]normalized binned'!D264</f>
        <v>0</v>
      </c>
      <c r="E263" s="6">
        <f>'[1]normalized binned'!E264</f>
        <v>0</v>
      </c>
      <c r="F263" s="6">
        <f>'[1]normalized binned'!F264</f>
        <v>0</v>
      </c>
      <c r="G263" s="6">
        <f>'[1]normalized binned'!G264</f>
        <v>0</v>
      </c>
      <c r="H263" s="6">
        <f>'[1]normalized binned'!H264</f>
        <v>0</v>
      </c>
      <c r="I263" s="6">
        <f>'[1]normalized binned'!I264</f>
        <v>0</v>
      </c>
      <c r="J263" s="6">
        <f>'[1]normalized binned'!J264</f>
        <v>0</v>
      </c>
      <c r="K263" s="6">
        <f>'[1]normalized binned'!K264</f>
        <v>0</v>
      </c>
      <c r="L263" s="6">
        <f>'[1]normalized binned'!L264</f>
        <v>0</v>
      </c>
      <c r="M263" s="6">
        <f>'[1]normalized binned'!M264</f>
        <v>0</v>
      </c>
      <c r="N263" s="6">
        <f>'[1]normalized binned'!N264</f>
        <v>0</v>
      </c>
      <c r="O263" s="6">
        <f>'[1]normalized binned'!O264</f>
        <v>0</v>
      </c>
      <c r="P263" s="6">
        <f>'[1]normalized binned'!P264</f>
        <v>0</v>
      </c>
      <c r="Q263" s="10">
        <f>'[1]normalized binned'!Q264</f>
        <v>0</v>
      </c>
      <c r="R263" s="10">
        <f>'[1]normalized binned'!R264</f>
        <v>0</v>
      </c>
      <c r="S263" s="10">
        <f>'[1]normalized binned'!S264</f>
        <v>0</v>
      </c>
      <c r="T263" s="10">
        <f>'[1]normalized binned'!T264</f>
        <v>0</v>
      </c>
      <c r="U263" s="10">
        <f>'[1]normalized binned'!U264</f>
        <v>0</v>
      </c>
      <c r="V263" s="10">
        <f>'[1]normalized binned'!V264</f>
        <v>0</v>
      </c>
      <c r="W263" s="10">
        <f>'[1]normalized binned'!W264</f>
        <v>0</v>
      </c>
      <c r="X263" s="10">
        <f>'[1]normalized binned'!X264</f>
        <v>0</v>
      </c>
      <c r="Y263" s="10">
        <f>'[1]normalized binned'!Y264</f>
        <v>0</v>
      </c>
      <c r="Z263" s="10">
        <f>'[1]normalized binned'!Z264</f>
        <v>0</v>
      </c>
      <c r="AA263" s="10">
        <f>'[1]normalized binned'!AA264</f>
        <v>0</v>
      </c>
      <c r="AB263" s="10">
        <f>'[1]normalized binned'!AB264</f>
        <v>0</v>
      </c>
      <c r="AC263" s="10">
        <f>'[1]normalized binned'!AC264</f>
        <v>0</v>
      </c>
      <c r="AD263" s="10">
        <f>'[1]normalized binned'!AD264</f>
        <v>0</v>
      </c>
      <c r="AE263" s="10">
        <f>'[1]normalized binned'!AE264</f>
        <v>0</v>
      </c>
      <c r="AF263" s="14">
        <f>'[1]normalized binned'!AF264</f>
        <v>0</v>
      </c>
      <c r="AG263" s="14">
        <f>'[1]normalized binned'!AG264</f>
        <v>0</v>
      </c>
      <c r="AH263" s="14">
        <f>'[1]normalized binned'!AH264</f>
        <v>0</v>
      </c>
      <c r="AI263" s="14">
        <f>'[1]normalized binned'!AI264</f>
        <v>0</v>
      </c>
      <c r="AJ263" s="14">
        <f>'[1]normalized binned'!AJ264</f>
        <v>0</v>
      </c>
      <c r="AK263" s="14">
        <f>'[1]normalized binned'!AK264</f>
        <v>0</v>
      </c>
      <c r="AL263" s="14">
        <f>'[1]normalized binned'!AL264</f>
        <v>0</v>
      </c>
      <c r="AM263" s="14">
        <f>'[1]normalized binned'!AM264</f>
        <v>0</v>
      </c>
      <c r="AN263" s="14">
        <f>'[1]normalized binned'!AN264</f>
        <v>0</v>
      </c>
      <c r="AO263" s="14">
        <f>'[1]normalized binned'!AO264</f>
        <v>0</v>
      </c>
      <c r="AP263" s="14">
        <f>'[1]normalized binned'!AP264</f>
        <v>0</v>
      </c>
      <c r="AQ263" s="14">
        <f>'[1]normalized binned'!AQ264</f>
        <v>0</v>
      </c>
      <c r="AR263" s="14">
        <f>'[1]normalized binned'!AR264</f>
        <v>0</v>
      </c>
      <c r="AS263" s="14">
        <f>'[1]normalized binned'!AS264</f>
        <v>0</v>
      </c>
      <c r="AT263" s="14">
        <f>'[1]normalized binned'!AT264</f>
        <v>0</v>
      </c>
      <c r="AU263" s="14">
        <f>'[1]normalized binned'!AU264</f>
        <v>0</v>
      </c>
      <c r="AV263" s="14">
        <f>'[1]normalized binned'!AV264</f>
        <v>0</v>
      </c>
      <c r="AW263" s="14">
        <f>'[1]normalized binned'!AW264</f>
        <v>0</v>
      </c>
      <c r="AX263" s="14">
        <f>'[1]normalized binned'!AX264</f>
        <v>0</v>
      </c>
      <c r="AY263" s="14">
        <f>'[1]normalized binned'!AY264</f>
        <v>0</v>
      </c>
      <c r="AZ263" s="14">
        <f>'[1]normalized binned'!AZ264</f>
        <v>0</v>
      </c>
      <c r="BA263" s="14">
        <f>'[1]normalized binned'!BA264</f>
        <v>0</v>
      </c>
      <c r="BB263" s="14">
        <f>'[1]normalized binned'!BB264</f>
        <v>0</v>
      </c>
      <c r="BC263" s="14">
        <f>'[1]normalized binned'!BC264</f>
        <v>0</v>
      </c>
      <c r="BD263" s="14">
        <f>'[1]normalized binned'!BD264</f>
        <v>0</v>
      </c>
      <c r="BE263" s="14">
        <f>'[1]normalized binned'!BE264</f>
        <v>0</v>
      </c>
      <c r="BF263" s="14">
        <f>'[1]normalized binned'!BF264</f>
        <v>0</v>
      </c>
      <c r="BG263" s="14">
        <f>'[1]normalized binned'!BG264</f>
        <v>0</v>
      </c>
      <c r="BH263" s="14">
        <f>'[1]normalized binned'!BH264</f>
        <v>0</v>
      </c>
      <c r="BI263" s="18">
        <f>'[1]normalized binned'!BI264</f>
        <v>0</v>
      </c>
      <c r="BJ263" s="18">
        <f>'[1]normalized binned'!BJ264</f>
        <v>0</v>
      </c>
      <c r="BK263" s="18">
        <f>'[1]normalized binned'!BK264</f>
        <v>0</v>
      </c>
      <c r="BL263" s="18">
        <f>'[1]normalized binned'!BL264</f>
        <v>0</v>
      </c>
      <c r="BM263" s="18">
        <f>'[1]normalized binned'!BM264</f>
        <v>0</v>
      </c>
      <c r="BN263" s="18">
        <f>'[1]normalized binned'!BN264</f>
        <v>0</v>
      </c>
      <c r="BO263" s="16">
        <f>'[1]normalized binned'!BO264</f>
        <v>0</v>
      </c>
      <c r="BP263" s="16">
        <f>'[1]normalized binned'!BP264</f>
        <v>0</v>
      </c>
      <c r="BQ263" s="16">
        <f>'[1]normalized binned'!BQ264</f>
        <v>0</v>
      </c>
      <c r="BR263" s="16">
        <f>'[1]normalized binned'!BR264</f>
        <v>0</v>
      </c>
      <c r="BS263" s="16">
        <f>'[1]normalized binned'!BS264</f>
        <v>0</v>
      </c>
      <c r="BT263" s="16">
        <f>'[1]normalized binned'!BT264</f>
        <v>0</v>
      </c>
    </row>
    <row r="264" spans="1:72" x14ac:dyDescent="0.25">
      <c r="A264" s="2" t="s">
        <v>1</v>
      </c>
      <c r="B264" s="4" t="str">
        <f>'[1]normalized binned'!B265</f>
        <v>B1</v>
      </c>
      <c r="C264" s="4" t="str">
        <f>'[1]normalized binned'!C265</f>
        <v>B2</v>
      </c>
      <c r="D264" s="4" t="str">
        <f>'[1]normalized binned'!D265</f>
        <v>B3</v>
      </c>
      <c r="E264" s="4" t="str">
        <f>'[1]normalized binned'!E265</f>
        <v>B4</v>
      </c>
      <c r="F264" s="4" t="str">
        <f>'[1]normalized binned'!F265</f>
        <v>B5</v>
      </c>
      <c r="G264" s="4" t="str">
        <f>'[1]normalized binned'!G265</f>
        <v>B6</v>
      </c>
      <c r="H264" s="4" t="str">
        <f>'[1]normalized binned'!H265</f>
        <v>B7</v>
      </c>
      <c r="I264" s="4" t="str">
        <f>'[1]normalized binned'!I265</f>
        <v>B8</v>
      </c>
      <c r="J264" s="4" t="str">
        <f>'[1]normalized binned'!J265</f>
        <v>B9</v>
      </c>
      <c r="K264" s="4" t="str">
        <f>'[1]normalized binned'!K265</f>
        <v>B10</v>
      </c>
      <c r="L264" s="4" t="str">
        <f>'[1]normalized binned'!L265</f>
        <v>B11</v>
      </c>
      <c r="M264" s="4" t="str">
        <f>'[1]normalized binned'!M265</f>
        <v>B12</v>
      </c>
      <c r="N264" s="4" t="str">
        <f>'[1]normalized binned'!N265</f>
        <v>B13</v>
      </c>
      <c r="O264" s="4" t="str">
        <f>'[1]normalized binned'!O265</f>
        <v>B14</v>
      </c>
      <c r="P264" s="4" t="str">
        <f>'[1]normalized binned'!P265</f>
        <v>B15</v>
      </c>
      <c r="Q264" s="8" t="str">
        <f>'[1]normalized binned'!Q265</f>
        <v>B16</v>
      </c>
      <c r="R264" s="8" t="str">
        <f>'[1]normalized binned'!R265</f>
        <v>B17</v>
      </c>
      <c r="S264" s="8" t="str">
        <f>'[1]normalized binned'!S265</f>
        <v>B18</v>
      </c>
      <c r="T264" s="8" t="str">
        <f>'[1]normalized binned'!T265</f>
        <v>B19</v>
      </c>
      <c r="U264" s="8" t="str">
        <f>'[1]normalized binned'!U265</f>
        <v>B20</v>
      </c>
      <c r="V264" s="8" t="str">
        <f>'[1]normalized binned'!V265</f>
        <v>B21</v>
      </c>
      <c r="W264" s="8" t="str">
        <f>'[1]normalized binned'!W265</f>
        <v>B22</v>
      </c>
      <c r="X264" s="8" t="str">
        <f>'[1]normalized binned'!X265</f>
        <v>B23</v>
      </c>
      <c r="Y264" s="8" t="str">
        <f>'[1]normalized binned'!Y265</f>
        <v>B24</v>
      </c>
      <c r="Z264" s="8" t="str">
        <f>'[1]normalized binned'!Z265</f>
        <v>B25</v>
      </c>
      <c r="AA264" s="8" t="str">
        <f>'[1]normalized binned'!AA265</f>
        <v>B26</v>
      </c>
      <c r="AB264" s="8" t="str">
        <f>'[1]normalized binned'!AB265</f>
        <v>B27</v>
      </c>
      <c r="AC264" s="8" t="str">
        <f>'[1]normalized binned'!AC265</f>
        <v>B28</v>
      </c>
      <c r="AD264" s="8" t="str">
        <f>'[1]normalized binned'!AD265</f>
        <v>B29</v>
      </c>
      <c r="AE264" s="8" t="str">
        <f>'[1]normalized binned'!AE265</f>
        <v>B30</v>
      </c>
      <c r="AF264" s="12" t="str">
        <f>'[1]normalized binned'!AF265</f>
        <v>B31</v>
      </c>
      <c r="AG264" s="12" t="str">
        <f>'[1]normalized binned'!AG265</f>
        <v>B32</v>
      </c>
      <c r="AH264" s="12" t="str">
        <f>'[1]normalized binned'!AH265</f>
        <v>B33</v>
      </c>
      <c r="AI264" s="12" t="str">
        <f>'[1]normalized binned'!AI265</f>
        <v>B34</v>
      </c>
      <c r="AJ264" s="12" t="str">
        <f>'[1]normalized binned'!AJ265</f>
        <v>B35</v>
      </c>
      <c r="AK264" s="12" t="str">
        <f>'[1]normalized binned'!AK265</f>
        <v>B36</v>
      </c>
      <c r="AL264" s="12" t="str">
        <f>'[1]normalized binned'!AL265</f>
        <v>B37</v>
      </c>
      <c r="AM264" s="12" t="str">
        <f>'[1]normalized binned'!AM265</f>
        <v>B38</v>
      </c>
      <c r="AN264" s="12" t="str">
        <f>'[1]normalized binned'!AN265</f>
        <v>B39</v>
      </c>
      <c r="AO264" s="12" t="str">
        <f>'[1]normalized binned'!AO265</f>
        <v>B40</v>
      </c>
      <c r="AP264" s="12" t="str">
        <f>'[1]normalized binned'!AP265</f>
        <v>B41</v>
      </c>
      <c r="AQ264" s="12" t="str">
        <f>'[1]normalized binned'!AQ265</f>
        <v>B42</v>
      </c>
      <c r="AR264" s="12" t="str">
        <f>'[1]normalized binned'!AR265</f>
        <v>B43</v>
      </c>
      <c r="AS264" s="12" t="str">
        <f>'[1]normalized binned'!AS265</f>
        <v>B44</v>
      </c>
      <c r="AT264" s="12" t="str">
        <f>'[1]normalized binned'!AT265</f>
        <v>B45</v>
      </c>
      <c r="AU264" s="12" t="str">
        <f>'[1]normalized binned'!AU265</f>
        <v>B46</v>
      </c>
      <c r="AV264" s="12" t="str">
        <f>'[1]normalized binned'!AV265</f>
        <v>B47</v>
      </c>
      <c r="AW264" s="12" t="str">
        <f>'[1]normalized binned'!AW265</f>
        <v>B48</v>
      </c>
      <c r="AX264" s="12" t="str">
        <f>'[1]normalized binned'!AX265</f>
        <v>B49</v>
      </c>
      <c r="AY264" s="12" t="str">
        <f>'[1]normalized binned'!AY265</f>
        <v>B50</v>
      </c>
      <c r="AZ264" s="12" t="str">
        <f>'[1]normalized binned'!AZ265</f>
        <v>B51</v>
      </c>
      <c r="BA264" s="12" t="str">
        <f>'[1]normalized binned'!BA265</f>
        <v>B52</v>
      </c>
      <c r="BB264" s="12" t="str">
        <f>'[1]normalized binned'!BB265</f>
        <v>B53</v>
      </c>
      <c r="BC264" s="12" t="str">
        <f>'[1]normalized binned'!BC265</f>
        <v>B54</v>
      </c>
      <c r="BD264" s="12" t="str">
        <f>'[1]normalized binned'!BD265</f>
        <v>B55</v>
      </c>
      <c r="BE264" s="12" t="str">
        <f>'[1]normalized binned'!BE265</f>
        <v>B56</v>
      </c>
      <c r="BF264" s="12" t="str">
        <f>'[1]normalized binned'!BF265</f>
        <v>B57</v>
      </c>
      <c r="BG264" s="12" t="str">
        <f>'[1]normalized binned'!BG265</f>
        <v>B58</v>
      </c>
      <c r="BH264" s="12" t="str">
        <f>'[1]normalized binned'!BH265</f>
        <v>B59</v>
      </c>
      <c r="BI264" s="16" t="str">
        <f>'[1]normalized binned'!BI265</f>
        <v>B60</v>
      </c>
      <c r="BJ264" s="16" t="str">
        <f>'[1]normalized binned'!BJ265</f>
        <v>B61</v>
      </c>
      <c r="BK264" s="16" t="str">
        <f>'[1]normalized binned'!BK265</f>
        <v>B62</v>
      </c>
      <c r="BL264" s="16" t="str">
        <f>'[1]normalized binned'!BL265</f>
        <v>B63</v>
      </c>
      <c r="BM264" s="16" t="str">
        <f>'[1]normalized binned'!BM265</f>
        <v>B64</v>
      </c>
      <c r="BN264" s="16" t="str">
        <f>'[1]normalized binned'!BN265</f>
        <v>B65</v>
      </c>
      <c r="BO264" s="16">
        <f>'[1]normalized binned'!BO265</f>
        <v>0</v>
      </c>
      <c r="BP264" s="16">
        <f>'[1]normalized binned'!BP265</f>
        <v>0</v>
      </c>
      <c r="BQ264" s="16">
        <f>'[1]normalized binned'!BQ265</f>
        <v>0</v>
      </c>
      <c r="BR264" s="16">
        <f>'[1]normalized binned'!BR265</f>
        <v>0</v>
      </c>
      <c r="BS264" s="16">
        <f>'[1]normalized binned'!BS265</f>
        <v>0</v>
      </c>
      <c r="BT264" s="16">
        <f>'[1]normalized binned'!BT265</f>
        <v>0</v>
      </c>
    </row>
    <row r="265" spans="1:72" x14ac:dyDescent="0.25">
      <c r="A265" s="1" t="s">
        <v>5</v>
      </c>
      <c r="B265" s="6">
        <f>'[1]normalized binned'!B266</f>
        <v>26.555436803033199</v>
      </c>
      <c r="C265" s="6">
        <f>'[1]normalized binned'!C266</f>
        <v>36.973515251633259</v>
      </c>
      <c r="D265" s="6">
        <f>'[1]normalized binned'!D266</f>
        <v>80.514503306329516</v>
      </c>
      <c r="E265" s="6">
        <f>'[1]normalized binned'!E266</f>
        <v>-16.39534397069183</v>
      </c>
      <c r="F265" s="6">
        <f>'[1]normalized binned'!F266</f>
        <v>1.6369089119039053</v>
      </c>
      <c r="G265" s="6">
        <f>'[1]normalized binned'!G266</f>
        <v>44.88453219927905</v>
      </c>
      <c r="H265" s="6">
        <f>'[1]normalized binned'!H266</f>
        <v>22.096129687499051</v>
      </c>
      <c r="I265" s="6">
        <f>'[1]normalized binned'!I266</f>
        <v>-39.918934456210323</v>
      </c>
      <c r="J265" s="6">
        <f>'[1]normalized binned'!J266</f>
        <v>-20.842683496856914</v>
      </c>
      <c r="K265" s="6">
        <f>'[1]normalized binned'!K266</f>
        <v>-5.0085943722222703</v>
      </c>
      <c r="L265" s="6">
        <f>'[1]normalized binned'!L266</f>
        <v>-3.2169847972176688</v>
      </c>
      <c r="M265" s="6">
        <f>'[1]normalized binned'!M266</f>
        <v>-42.759712737167497</v>
      </c>
      <c r="N265" s="6">
        <f>'[1]normalized binned'!N266</f>
        <v>-29.841446133251264</v>
      </c>
      <c r="O265" s="6">
        <f>'[1]normalized binned'!O266</f>
        <v>-26.886190243766318</v>
      </c>
      <c r="P265" s="6">
        <f>'[1]normalized binned'!P266</f>
        <v>-38.259334225672994</v>
      </c>
      <c r="Q265" s="10">
        <f>'[1]normalized binned'!Q266</f>
        <v>-31.543403604490102</v>
      </c>
      <c r="R265" s="10">
        <f>'[1]normalized binned'!R266</f>
        <v>-14.312244402687906</v>
      </c>
      <c r="S265" s="10">
        <f>'[1]normalized binned'!S266</f>
        <v>17.62870822183681</v>
      </c>
      <c r="T265" s="10">
        <f>'[1]normalized binned'!T266</f>
        <v>-6.1446045245136069</v>
      </c>
      <c r="U265" s="10">
        <f>'[1]normalized binned'!U266</f>
        <v>29.233451870079577</v>
      </c>
      <c r="V265" s="10">
        <f>'[1]normalized binned'!V266</f>
        <v>3.1820315786848106</v>
      </c>
      <c r="W265" s="10">
        <f>'[1]normalized binned'!W266</f>
        <v>-31.572311450007678</v>
      </c>
      <c r="X265" s="10">
        <f>'[1]normalized binned'!X266</f>
        <v>22.195629505661934</v>
      </c>
      <c r="Y265" s="10">
        <f>'[1]normalized binned'!Y266</f>
        <v>11.053977144250531</v>
      </c>
      <c r="Z265" s="10">
        <f>'[1]normalized binned'!Z266</f>
        <v>-57.074440588066565</v>
      </c>
      <c r="AA265" s="10">
        <f>'[1]normalized binned'!AA266</f>
        <v>-21.251165092864259</v>
      </c>
      <c r="AB265" s="10">
        <f>'[1]normalized binned'!AB266</f>
        <v>-20.08205087494926</v>
      </c>
      <c r="AC265" s="10">
        <f>'[1]normalized binned'!AC266</f>
        <v>52.696095289502409</v>
      </c>
      <c r="AD265" s="10">
        <f>'[1]normalized binned'!AD266</f>
        <v>23.496064314598396</v>
      </c>
      <c r="AE265" s="10">
        <f>'[1]normalized binned'!AE266</f>
        <v>-18.895565868285551</v>
      </c>
      <c r="AF265" s="14">
        <f>'[1]normalized binned'!AF266</f>
        <v>-69.06408133455416</v>
      </c>
      <c r="AG265" s="14">
        <f>'[1]normalized binned'!AG266</f>
        <v>15.051052292180387</v>
      </c>
      <c r="AH265" s="14">
        <f>'[1]normalized binned'!AH266</f>
        <v>-10.05932371409626</v>
      </c>
      <c r="AI265" s="14">
        <f>'[1]normalized binned'!AI266</f>
        <v>-47.046195080907481</v>
      </c>
      <c r="AJ265" s="14">
        <f>'[1]normalized binned'!AJ266</f>
        <v>-20.410761476122062</v>
      </c>
      <c r="AK265" s="14">
        <f>'[1]normalized binned'!AK266</f>
        <v>-18.943331855325813</v>
      </c>
      <c r="AL265" s="14">
        <f>'[1]normalized binned'!AL266</f>
        <v>-9.5828203036050184</v>
      </c>
      <c r="AM265" s="14">
        <f>'[1]normalized binned'!AM266</f>
        <v>53.395593502578656</v>
      </c>
      <c r="AN265" s="14">
        <f>'[1]normalized binned'!AN266</f>
        <v>3.2532941703078624</v>
      </c>
      <c r="AO265" s="14">
        <f>'[1]normalized binned'!AO266</f>
        <v>-14.731553936498933</v>
      </c>
      <c r="AP265" s="14">
        <f>'[1]normalized binned'!AP266</f>
        <v>-70.273566617325173</v>
      </c>
      <c r="AQ265" s="14">
        <f>'[1]normalized binned'!AQ266</f>
        <v>29.260053052183945</v>
      </c>
      <c r="AR265" s="14">
        <f>'[1]normalized binned'!AR266</f>
        <v>-64.340425204489549</v>
      </c>
      <c r="AS265" s="14">
        <f>'[1]normalized binned'!AS266</f>
        <v>41.343067100453055</v>
      </c>
      <c r="AT265" s="14">
        <f>'[1]normalized binned'!AT266</f>
        <v>-60.27951866149904</v>
      </c>
      <c r="AU265" s="14">
        <f>'[1]normalized binned'!AU266</f>
        <v>-45.306269978290324</v>
      </c>
      <c r="AV265" s="14">
        <f>'[1]normalized binned'!AV266</f>
        <v>-60.783311584652111</v>
      </c>
      <c r="AW265" s="14">
        <f>'[1]normalized binned'!AW266</f>
        <v>-60.497242911884143</v>
      </c>
      <c r="AX265" s="14">
        <f>'[1]normalized binned'!AX266</f>
        <v>-15.844788979713634</v>
      </c>
      <c r="AY265" s="14">
        <f>'[1]normalized binned'!AY266</f>
        <v>-8.9934200041984678</v>
      </c>
      <c r="AZ265" s="14">
        <f>'[1]normalized binned'!AZ266</f>
        <v>-10.813707310880533</v>
      </c>
      <c r="BA265" s="14">
        <f>'[1]normalized binned'!BA266</f>
        <v>5.9227042304764943</v>
      </c>
      <c r="BB265" s="14">
        <f>'[1]normalized binned'!BB266</f>
        <v>-49.51902673089409</v>
      </c>
      <c r="BC265" s="14">
        <f>'[1]normalized binned'!BC266</f>
        <v>16.152428220001532</v>
      </c>
      <c r="BD265" s="14">
        <f>'[1]normalized binned'!BD266</f>
        <v>-39.373553694250901</v>
      </c>
      <c r="BE265" s="14">
        <f>'[1]normalized binned'!BE266</f>
        <v>-21.960098765729555</v>
      </c>
      <c r="BF265" s="14">
        <f>'[1]normalized binned'!BF266</f>
        <v>-25.612085433816674</v>
      </c>
      <c r="BG265" s="14">
        <f>'[1]normalized binned'!BG266</f>
        <v>-28.340265054553129</v>
      </c>
      <c r="BH265" s="14">
        <f>'[1]normalized binned'!BH266</f>
        <v>-91.473246310288218</v>
      </c>
      <c r="BI265" s="18">
        <f>'[1]normalized binned'!BI266</f>
        <v>-2.9630839744304449</v>
      </c>
      <c r="BJ265" s="18">
        <f>'[1]normalized binned'!BJ266</f>
        <v>-17.333840621706152</v>
      </c>
      <c r="BK265" s="18">
        <f>'[1]normalized binned'!BK266</f>
        <v>18.811368541554284</v>
      </c>
      <c r="BL265" s="18">
        <f>'[1]normalized binned'!BL266</f>
        <v>12.299506850594796</v>
      </c>
      <c r="BM265" s="18">
        <f>'[1]normalized binned'!BM266</f>
        <v>19.170339538942166</v>
      </c>
      <c r="BN265" s="18">
        <f>'[1]normalized binned'!BN266</f>
        <v>-31.158412438808643</v>
      </c>
      <c r="BO265" s="18">
        <f>'[1]normalized binned'!BO266</f>
        <v>22.245702095786278</v>
      </c>
      <c r="BP265" s="18">
        <f>'[1]normalized binned'!BP266</f>
        <v>51.42940628312725</v>
      </c>
      <c r="BQ265" s="18">
        <f>'[1]normalized binned'!BQ266</f>
        <v>-23.430642480968267</v>
      </c>
      <c r="BR265" s="18">
        <f>'[1]normalized binned'!BR266</f>
        <v>-22.419917908075032</v>
      </c>
      <c r="BS265" s="18">
        <f>'[1]normalized binned'!BS266</f>
        <v>-7.3485683868561757</v>
      </c>
      <c r="BT265" s="18">
        <f>'[1]normalized binned'!BT266</f>
        <v>-52.637827698289257</v>
      </c>
    </row>
    <row r="266" spans="1:72" x14ac:dyDescent="0.25">
      <c r="A266" s="1"/>
      <c r="B266" s="6">
        <f>'[1]normalized binned'!B267</f>
        <v>13.977526540099692</v>
      </c>
      <c r="C266" s="6">
        <f>'[1]normalized binned'!C267</f>
        <v>23.853570725922779</v>
      </c>
      <c r="D266" s="6">
        <f>'[1]normalized binned'!D267</f>
        <v>45.015696872955409</v>
      </c>
      <c r="E266" s="6">
        <f>'[1]normalized binned'!E267</f>
        <v>1.9075883990478371</v>
      </c>
      <c r="F266" s="6">
        <f>'[1]normalized binned'!F267</f>
        <v>-0.75529084575830918</v>
      </c>
      <c r="G266" s="6">
        <f>'[1]normalized binned'!G267</f>
        <v>13.622190201701764</v>
      </c>
      <c r="H266" s="6">
        <f>'[1]normalized binned'!H267</f>
        <v>10.587927199804879</v>
      </c>
      <c r="I266" s="6">
        <f>'[1]normalized binned'!I267</f>
        <v>-29.265383958812421</v>
      </c>
      <c r="J266" s="6">
        <f>'[1]normalized binned'!J267</f>
        <v>-29.460517821118344</v>
      </c>
      <c r="K266" s="6">
        <f>'[1]normalized binned'!K267</f>
        <v>-12.724923032237459</v>
      </c>
      <c r="L266" s="6">
        <f>'[1]normalized binned'!L267</f>
        <v>-21.930216565824342</v>
      </c>
      <c r="M266" s="6">
        <f>'[1]normalized binned'!M267</f>
        <v>-25.332995266314811</v>
      </c>
      <c r="N266" s="6">
        <f>'[1]normalized binned'!N267</f>
        <v>-29.887835635349859</v>
      </c>
      <c r="O266" s="6">
        <f>'[1]normalized binned'!O267</f>
        <v>-26.392502006498795</v>
      </c>
      <c r="P266" s="6">
        <f>'[1]normalized binned'!P267</f>
        <v>-16.349645892601075</v>
      </c>
      <c r="Q266" s="10">
        <f>'[1]normalized binned'!Q267</f>
        <v>1.9514860176405655</v>
      </c>
      <c r="R266" s="10">
        <f>'[1]normalized binned'!R267</f>
        <v>-6.4237616042948753</v>
      </c>
      <c r="S266" s="10">
        <f>'[1]normalized binned'!S267</f>
        <v>-8.3702106694470935</v>
      </c>
      <c r="T266" s="10">
        <f>'[1]normalized binned'!T267</f>
        <v>8.2364444239369536</v>
      </c>
      <c r="U266" s="10">
        <f>'[1]normalized binned'!U267</f>
        <v>11.157803106199218</v>
      </c>
      <c r="V266" s="10">
        <f>'[1]normalized binned'!V267</f>
        <v>-3.2895935689854001</v>
      </c>
      <c r="W266" s="10">
        <f>'[1]normalized binned'!W267</f>
        <v>-38.857432701153613</v>
      </c>
      <c r="X266" s="10">
        <f>'[1]normalized binned'!X267</f>
        <v>6.4709561704805676</v>
      </c>
      <c r="Y266" s="10">
        <f>'[1]normalized binned'!Y267</f>
        <v>15.707330418842391</v>
      </c>
      <c r="Z266" s="10">
        <f>'[1]normalized binned'!Z267</f>
        <v>-42.946228406871448</v>
      </c>
      <c r="AA266" s="10">
        <f>'[1]normalized binned'!AA267</f>
        <v>21.74074977428166</v>
      </c>
      <c r="AB266" s="10">
        <f>'[1]normalized binned'!AB267</f>
        <v>-26.504008932796616</v>
      </c>
      <c r="AC266" s="10">
        <f>'[1]normalized binned'!AC267</f>
        <v>26.136196376068824</v>
      </c>
      <c r="AD266" s="10">
        <f>'[1]normalized binned'!AD267</f>
        <v>-37.860484363973235</v>
      </c>
      <c r="AE266" s="10">
        <f>'[1]normalized binned'!AE267</f>
        <v>-0.84287547417772402</v>
      </c>
      <c r="AF266" s="14">
        <f>'[1]normalized binned'!AF267</f>
        <v>-31.274680095862244</v>
      </c>
      <c r="AG266" s="14">
        <f>'[1]normalized binned'!AG267</f>
        <v>21.648930272878886</v>
      </c>
      <c r="AH266" s="14">
        <f>'[1]normalized binned'!AH267</f>
        <v>-21.454420908302755</v>
      </c>
      <c r="AI266" s="14">
        <f>'[1]normalized binned'!AI267</f>
        <v>-22.679663612650376</v>
      </c>
      <c r="AJ266" s="14">
        <f>'[1]normalized binned'!AJ267</f>
        <v>0.10728809049713561</v>
      </c>
      <c r="AK266" s="14">
        <f>'[1]normalized binned'!AK267</f>
        <v>-4.0396750680160398</v>
      </c>
      <c r="AL266" s="14">
        <f>'[1]normalized binned'!AL267</f>
        <v>3.9117998786310988</v>
      </c>
      <c r="AM266" s="14">
        <f>'[1]normalized binned'!AM267</f>
        <v>21.421761841434417</v>
      </c>
      <c r="AN266" s="14">
        <f>'[1]normalized binned'!AN267</f>
        <v>-10.177575739704032</v>
      </c>
      <c r="AO266" s="14">
        <f>'[1]normalized binned'!AO267</f>
        <v>-15.971190148935213</v>
      </c>
      <c r="AP266" s="14">
        <f>'[1]normalized binned'!AP267</f>
        <v>-47.118982733277115</v>
      </c>
      <c r="AQ266" s="14">
        <f>'[1]normalized binned'!AQ267</f>
        <v>16.498697550251915</v>
      </c>
      <c r="AR266" s="14">
        <f>'[1]normalized binned'!AR267</f>
        <v>-16.048899442202938</v>
      </c>
      <c r="AS266" s="14">
        <f>'[1]normalized binned'!AS267</f>
        <v>8.3528943412331813</v>
      </c>
      <c r="AT266" s="14">
        <f>'[1]normalized binned'!AT267</f>
        <v>-50.997070163167642</v>
      </c>
      <c r="AU266" s="14">
        <f>'[1]normalized binned'!AU267</f>
        <v>-42.309335178131946</v>
      </c>
      <c r="AV266" s="14">
        <f>'[1]normalized binned'!AV267</f>
        <v>-37.889085830418921</v>
      </c>
      <c r="AW266" s="14">
        <f>'[1]normalized binned'!AW267</f>
        <v>-37.127600402611868</v>
      </c>
      <c r="AX266" s="14">
        <f>'[1]normalized binned'!AX267</f>
        <v>-39.800471506800122</v>
      </c>
      <c r="AY266" s="14">
        <f>'[1]normalized binned'!AY267</f>
        <v>-29.145071506642118</v>
      </c>
      <c r="AZ266" s="14">
        <f>'[1]normalized binned'!AZ267</f>
        <v>1.3419519737529955</v>
      </c>
      <c r="BA266" s="14">
        <f>'[1]normalized binned'!BA267</f>
        <v>-4.7626760919810378</v>
      </c>
      <c r="BB266" s="14">
        <f>'[1]normalized binned'!BB267</f>
        <v>-15.3687656383012</v>
      </c>
      <c r="BC266" s="14">
        <f>'[1]normalized binned'!BC267</f>
        <v>15.054785912450914</v>
      </c>
      <c r="BD266" s="14">
        <f>'[1]normalized binned'!BD267</f>
        <v>-17.351682811297749</v>
      </c>
      <c r="BE266" s="14">
        <f>'[1]normalized binned'!BE267</f>
        <v>-21.960098765729555</v>
      </c>
      <c r="BF266" s="14">
        <f>'[1]normalized binned'!BF267</f>
        <v>-12.601115029567236</v>
      </c>
      <c r="BG266" s="14">
        <f>'[1]normalized binned'!BG267</f>
        <v>-4.0505656591921024</v>
      </c>
      <c r="BH266" s="14">
        <f>'[1]normalized binned'!BH267</f>
        <v>-43.203859475713834</v>
      </c>
      <c r="BI266" s="18">
        <f>'[1]normalized binned'!BI267</f>
        <v>-29.443090517547802</v>
      </c>
      <c r="BJ266" s="18">
        <f>'[1]normalized binned'!BJ267</f>
        <v>-5.9736365423029074</v>
      </c>
      <c r="BK266" s="18">
        <f>'[1]normalized binned'!BK267</f>
        <v>-1.8791152207063639</v>
      </c>
      <c r="BL266" s="18">
        <f>'[1]normalized binned'!BL267</f>
        <v>12.411823756112986</v>
      </c>
      <c r="BM266" s="18">
        <f>'[1]normalized binned'!BM267</f>
        <v>14.294858959452611</v>
      </c>
      <c r="BN266" s="18">
        <f>'[1]normalized binned'!BN267</f>
        <v>-35.205879932462729</v>
      </c>
      <c r="BO266" s="18">
        <f>'[1]normalized binned'!BO267</f>
        <v>-7.3781122162663948</v>
      </c>
      <c r="BP266" s="18">
        <f>'[1]normalized binned'!BP267</f>
        <v>6.926635814573082</v>
      </c>
      <c r="BQ266" s="18">
        <f>'[1]normalized binned'!BQ267</f>
        <v>-6.790682604029759</v>
      </c>
      <c r="BR266" s="18">
        <f>'[1]normalized binned'!BR267</f>
        <v>-11.290270302955847</v>
      </c>
      <c r="BS266" s="18">
        <f>'[1]normalized binned'!BS267</f>
        <v>-10.319260909028223</v>
      </c>
      <c r="BT266" s="18">
        <f>'[1]normalized binned'!BT267</f>
        <v>-24.00908421910534</v>
      </c>
    </row>
    <row r="267" spans="1:72" x14ac:dyDescent="0.25">
      <c r="A267" s="1"/>
      <c r="B267" s="6">
        <f>'[1]normalized binned'!B268</f>
        <v>3.5938193493695123</v>
      </c>
      <c r="C267" s="6">
        <f>'[1]normalized binned'!C268</f>
        <v>-0.64341958202087657</v>
      </c>
      <c r="D267" s="6">
        <f>'[1]normalized binned'!D268</f>
        <v>-12.892352398185826</v>
      </c>
      <c r="E267" s="6">
        <f>'[1]normalized binned'!E268</f>
        <v>-4.242678238809571</v>
      </c>
      <c r="F267" s="6">
        <f>'[1]normalized binned'!F268</f>
        <v>-2.0545612369045818</v>
      </c>
      <c r="G267" s="6">
        <f>'[1]normalized binned'!G268</f>
        <v>-0.22686235578302849</v>
      </c>
      <c r="H267" s="6">
        <f>'[1]normalized binned'!H268</f>
        <v>-16.984488844940479</v>
      </c>
      <c r="I267" s="6">
        <f>'[1]normalized binned'!I268</f>
        <v>2.8566559364462059</v>
      </c>
      <c r="J267" s="6">
        <f>'[1]normalized binned'!J268</f>
        <v>-5.7873838485485543</v>
      </c>
      <c r="K267" s="6">
        <f>'[1]normalized binned'!K268</f>
        <v>-17.634236775449796</v>
      </c>
      <c r="L267" s="6">
        <f>'[1]normalized binned'!L268</f>
        <v>-38.815192089656414</v>
      </c>
      <c r="M267" s="6">
        <f>'[1]normalized binned'!M268</f>
        <v>-9.6436452043649901</v>
      </c>
      <c r="N267" s="6">
        <f>'[1]normalized binned'!N268</f>
        <v>0.76276372334161735</v>
      </c>
      <c r="O267" s="6">
        <f>'[1]normalized binned'!O268</f>
        <v>2.1108338737025516</v>
      </c>
      <c r="P267" s="6">
        <f>'[1]normalized binned'!P268</f>
        <v>15.700932753062554</v>
      </c>
      <c r="Q267" s="10">
        <f>'[1]normalized binned'!Q268</f>
        <v>14.095857148272005</v>
      </c>
      <c r="R267" s="10">
        <f>'[1]normalized binned'!R268</f>
        <v>-10.969948413797248</v>
      </c>
      <c r="S267" s="10">
        <f>'[1]normalized binned'!S268</f>
        <v>-38.805812132407773</v>
      </c>
      <c r="T267" s="10">
        <f>'[1]normalized binned'!T268</f>
        <v>15.735515556590089</v>
      </c>
      <c r="U267" s="10">
        <f>'[1]normalized binned'!U268</f>
        <v>-5.769793841760162</v>
      </c>
      <c r="V267" s="10">
        <f>'[1]normalized binned'!V268</f>
        <v>-15.501334868916008</v>
      </c>
      <c r="W267" s="10">
        <f>'[1]normalized binned'!W268</f>
        <v>-32.913735408776105</v>
      </c>
      <c r="X267" s="10">
        <f>'[1]normalized binned'!X268</f>
        <v>-25.250811771868875</v>
      </c>
      <c r="Y267" s="10">
        <f>'[1]normalized binned'!Y268</f>
        <v>14.46209944686516</v>
      </c>
      <c r="Z267" s="10">
        <f>'[1]normalized binned'!Z268</f>
        <v>-16.246073690558642</v>
      </c>
      <c r="AA267" s="10">
        <f>'[1]normalized binned'!AA268</f>
        <v>46.953795645440486</v>
      </c>
      <c r="AB267" s="10">
        <f>'[1]normalized binned'!AB268</f>
        <v>-13.967981472164599</v>
      </c>
      <c r="AC267" s="10">
        <f>'[1]normalized binned'!AC268</f>
        <v>-1.5422010650384972</v>
      </c>
      <c r="AD267" s="10">
        <f>'[1]normalized binned'!AD268</f>
        <v>-64.178054708782838</v>
      </c>
      <c r="AE267" s="10">
        <f>'[1]normalized binned'!AE268</f>
        <v>20.769265596834646</v>
      </c>
      <c r="AF267" s="14">
        <f>'[1]normalized binned'!AF268</f>
        <v>2.7489669656641431</v>
      </c>
      <c r="AG267" s="14">
        <f>'[1]normalized binned'!AG268</f>
        <v>1.1506410025968137</v>
      </c>
      <c r="AH267" s="14">
        <f>'[1]normalized binned'!AH268</f>
        <v>-19.746529928537406</v>
      </c>
      <c r="AI267" s="14">
        <f>'[1]normalized binned'!AI268</f>
        <v>24.920215667201912</v>
      </c>
      <c r="AJ267" s="14">
        <f>'[1]normalized binned'!AJ268</f>
        <v>-0.22925128777159109</v>
      </c>
      <c r="AK267" s="14">
        <f>'[1]normalized binned'!AK268</f>
        <v>6.7458019489842656</v>
      </c>
      <c r="AL267" s="14">
        <f>'[1]normalized binned'!AL268</f>
        <v>7.2674198753508445</v>
      </c>
      <c r="AM267" s="14">
        <f>'[1]normalized binned'!AM268</f>
        <v>-21.536044401359135</v>
      </c>
      <c r="AN267" s="14">
        <f>'[1]normalized binned'!AN268</f>
        <v>-20.017555218205846</v>
      </c>
      <c r="AO267" s="14">
        <f>'[1]normalized binned'!AO268</f>
        <v>-2.7109995439098498</v>
      </c>
      <c r="AP267" s="14">
        <f>'[1]normalized binned'!AP268</f>
        <v>-8.9028217470040598</v>
      </c>
      <c r="AQ267" s="14">
        <f>'[1]normalized binned'!AQ268</f>
        <v>-17.166218281325747</v>
      </c>
      <c r="AR267" s="14">
        <f>'[1]normalized binned'!AR268</f>
        <v>1.3533591640966804</v>
      </c>
      <c r="AS267" s="14">
        <f>'[1]normalized binned'!AS268</f>
        <v>19.97902056870646</v>
      </c>
      <c r="AT267" s="14">
        <f>'[1]normalized binned'!AT268</f>
        <v>-40.743255625802533</v>
      </c>
      <c r="AU267" s="14">
        <f>'[1]normalized binned'!AU268</f>
        <v>-11.30585476311953</v>
      </c>
      <c r="AV267" s="14">
        <f>'[1]normalized binned'!AV268</f>
        <v>-43.968332122547551</v>
      </c>
      <c r="AW267" s="14">
        <f>'[1]normalized binned'!AW268</f>
        <v>-2.6795436175908538</v>
      </c>
      <c r="AX267" s="14">
        <f>'[1]normalized binned'!AX268</f>
        <v>-32.237593294814587</v>
      </c>
      <c r="AY267" s="14">
        <f>'[1]normalized binned'!AY268</f>
        <v>-43.278561364800694</v>
      </c>
      <c r="AZ267" s="14">
        <f>'[1]normalized binned'!AZ268</f>
        <v>48.75362828998589</v>
      </c>
      <c r="BA267" s="14">
        <f>'[1]normalized binned'!BA268</f>
        <v>15.926208482573969</v>
      </c>
      <c r="BB267" s="14">
        <f>'[1]normalized binned'!BB268</f>
        <v>-4.7913562252140167</v>
      </c>
      <c r="BC267" s="14">
        <f>'[1]normalized binned'!BC268</f>
        <v>24.947019130392999</v>
      </c>
      <c r="BD267" s="14">
        <f>'[1]normalized binned'!BD268</f>
        <v>20.469199096966165</v>
      </c>
      <c r="BE267" s="14">
        <f>'[1]normalized binned'!BE268</f>
        <v>36.929973095515834</v>
      </c>
      <c r="BF267" s="14">
        <f>'[1]normalized binned'!BF268</f>
        <v>40.703722957711818</v>
      </c>
      <c r="BG267" s="14">
        <f>'[1]normalized binned'!BG268</f>
        <v>19.593621059203212</v>
      </c>
      <c r="BH267" s="14">
        <f>'[1]normalized binned'!BH268</f>
        <v>19.106323228989567</v>
      </c>
      <c r="BI267" s="18">
        <f>'[1]normalized binned'!BI268</f>
        <v>-31.318323846577336</v>
      </c>
      <c r="BJ267" s="18">
        <f>'[1]normalized binned'!BJ268</f>
        <v>4.4355123678818948</v>
      </c>
      <c r="BK267" s="18">
        <f>'[1]normalized binned'!BK268</f>
        <v>-24.473467598833942</v>
      </c>
      <c r="BL267" s="18">
        <f>'[1]normalized binned'!BL268</f>
        <v>-2.6145183151462472</v>
      </c>
      <c r="BM267" s="18">
        <f>'[1]normalized binned'!BM268</f>
        <v>9.4116266396647941</v>
      </c>
      <c r="BN267" s="18">
        <f>'[1]normalized binned'!BN268</f>
        <v>-32.864550017033388</v>
      </c>
      <c r="BO267" s="18">
        <f>'[1]normalized binned'!BO268</f>
        <v>7.756613491861664</v>
      </c>
      <c r="BP267" s="18">
        <f>'[1]normalized binned'!BP268</f>
        <v>-20.226544891022446</v>
      </c>
      <c r="BQ267" s="18">
        <f>'[1]normalized binned'!BQ268</f>
        <v>32.507091242894631</v>
      </c>
      <c r="BR267" s="18">
        <f>'[1]normalized binned'!BR268</f>
        <v>-0.28063458343467129</v>
      </c>
      <c r="BS267" s="18">
        <f>'[1]normalized binned'!BS268</f>
        <v>-8.0779669626011223</v>
      </c>
      <c r="BT267" s="18">
        <f>'[1]normalized binned'!BT268</f>
        <v>-2.9012394320671646</v>
      </c>
    </row>
    <row r="268" spans="1:72" x14ac:dyDescent="0.25">
      <c r="A268" s="1"/>
      <c r="B268" s="6">
        <f>'[1]normalized binned'!B269</f>
        <v>-9.3208389470380215</v>
      </c>
      <c r="C268" s="6">
        <f>'[1]normalized binned'!C269</f>
        <v>-8.0469788891059668</v>
      </c>
      <c r="D268" s="6">
        <f>'[1]normalized binned'!D269</f>
        <v>-31.600327911463907</v>
      </c>
      <c r="E268" s="6">
        <f>'[1]normalized binned'!E269</f>
        <v>-17.398547090604627</v>
      </c>
      <c r="F268" s="6">
        <f>'[1]normalized binned'!F269</f>
        <v>-12.348169410185475</v>
      </c>
      <c r="G268" s="6">
        <f>'[1]normalized binned'!G269</f>
        <v>-1.4306651327957329</v>
      </c>
      <c r="H268" s="6">
        <f>'[1]normalized binned'!H269</f>
        <v>-33.016089535977621</v>
      </c>
      <c r="I268" s="6">
        <f>'[1]normalized binned'!I269</f>
        <v>18.511916470325424</v>
      </c>
      <c r="J268" s="6">
        <f>'[1]normalized binned'!J269</f>
        <v>8.8377924615140131</v>
      </c>
      <c r="K268" s="6">
        <f>'[1]normalized binned'!K269</f>
        <v>-26.193535310402748</v>
      </c>
      <c r="L268" s="6">
        <f>'[1]normalized binned'!L269</f>
        <v>-49.269723442716526</v>
      </c>
      <c r="M268" s="6">
        <f>'[1]normalized binned'!M269</f>
        <v>-20.280310580043572</v>
      </c>
      <c r="N268" s="6">
        <f>'[1]normalized binned'!N269</f>
        <v>22.777995658047143</v>
      </c>
      <c r="O268" s="6">
        <f>'[1]normalized binned'!O269</f>
        <v>26.146809743262473</v>
      </c>
      <c r="P268" s="6">
        <f>'[1]normalized binned'!P269</f>
        <v>11.660939150667744</v>
      </c>
      <c r="Q268" s="10">
        <f>'[1]normalized binned'!Q269</f>
        <v>-29.936284309757799</v>
      </c>
      <c r="R268" s="10">
        <f>'[1]normalized binned'!R269</f>
        <v>-21.892653460851037</v>
      </c>
      <c r="S268" s="10">
        <f>'[1]normalized binned'!S269</f>
        <v>-38.646302732162539</v>
      </c>
      <c r="T268" s="10">
        <f>'[1]normalized binned'!T269</f>
        <v>1.1701874838446558</v>
      </c>
      <c r="U268" s="10">
        <f>'[1]normalized binned'!U269</f>
        <v>12.408566947618048</v>
      </c>
      <c r="V268" s="10">
        <f>'[1]normalized binned'!V269</f>
        <v>-29.884254910427742</v>
      </c>
      <c r="W268" s="10">
        <f>'[1]normalized binned'!W269</f>
        <v>-17.550968782768809</v>
      </c>
      <c r="X268" s="10">
        <f>'[1]normalized binned'!X269</f>
        <v>-9.8095625910988922</v>
      </c>
      <c r="Y268" s="10">
        <f>'[1]normalized binned'!Y269</f>
        <v>8.3400523089398764</v>
      </c>
      <c r="Z268" s="10">
        <f>'[1]normalized binned'!Z269</f>
        <v>2.4163515757448488</v>
      </c>
      <c r="AA268" s="10">
        <f>'[1]normalized binned'!AA269</f>
        <v>34.685725246010833</v>
      </c>
      <c r="AB268" s="10">
        <f>'[1]normalized binned'!AB269</f>
        <v>11.60664048142236</v>
      </c>
      <c r="AC268" s="10">
        <f>'[1]normalized binned'!AC269</f>
        <v>-21.216838481880725</v>
      </c>
      <c r="AD268" s="10">
        <f>'[1]normalized binned'!AD269</f>
        <v>-30.831600322071321</v>
      </c>
      <c r="AE268" s="10">
        <f>'[1]normalized binned'!AE269</f>
        <v>-7.1876050728660097</v>
      </c>
      <c r="AF268" s="14">
        <f>'[1]normalized binned'!AF269</f>
        <v>7.4624424799354934</v>
      </c>
      <c r="AG268" s="14">
        <f>'[1]normalized binned'!AG269</f>
        <v>-5.1443886838814423</v>
      </c>
      <c r="AH268" s="14">
        <f>'[1]normalized binned'!AH269</f>
        <v>-39.109742193886419</v>
      </c>
      <c r="AI268" s="14">
        <f>'[1]normalized binned'!AI269</f>
        <v>15.290241882596357</v>
      </c>
      <c r="AJ268" s="14">
        <f>'[1]normalized binned'!AJ269</f>
        <v>0.38970976313754413</v>
      </c>
      <c r="AK268" s="14">
        <f>'[1]normalized binned'!AK269</f>
        <v>-15.239286820535341</v>
      </c>
      <c r="AL268" s="14">
        <f>'[1]normalized binned'!AL269</f>
        <v>-8.33851893608675</v>
      </c>
      <c r="AM268" s="14">
        <f>'[1]normalized binned'!AM269</f>
        <v>-48.499565320585511</v>
      </c>
      <c r="AN268" s="14">
        <f>'[1]normalized binned'!AN269</f>
        <v>-6.4683355305919727</v>
      </c>
      <c r="AO268" s="14">
        <f>'[1]normalized binned'!AO269</f>
        <v>-10.126592312103488</v>
      </c>
      <c r="AP268" s="14">
        <f>'[1]normalized binned'!AP269</f>
        <v>11.236686099896223</v>
      </c>
      <c r="AQ268" s="14">
        <f>'[1]normalized binned'!AQ269</f>
        <v>-43.754505530968615</v>
      </c>
      <c r="AR268" s="14">
        <f>'[1]normalized binned'!AR269</f>
        <v>-13.097285225535018</v>
      </c>
      <c r="AS268" s="14">
        <f>'[1]normalized binned'!AS269</f>
        <v>23.385906891425201</v>
      </c>
      <c r="AT268" s="14">
        <f>'[1]normalized binned'!AT269</f>
        <v>-35.934394921296729</v>
      </c>
      <c r="AU268" s="14">
        <f>'[1]normalized binned'!AU269</f>
        <v>22.821002261225122</v>
      </c>
      <c r="AV268" s="14">
        <f>'[1]normalized binned'!AV269</f>
        <v>-41.338794278011882</v>
      </c>
      <c r="AW268" s="14">
        <f>'[1]normalized binned'!AW269</f>
        <v>8.8996237657913149</v>
      </c>
      <c r="AX268" s="14">
        <f>'[1]normalized binned'!AX269</f>
        <v>4.419712378742183</v>
      </c>
      <c r="AY268" s="14">
        <f>'[1]normalized binned'!AY269</f>
        <v>-34.062046295191209</v>
      </c>
      <c r="AZ268" s="14">
        <f>'[1]normalized binned'!AZ269</f>
        <v>74.533606593167363</v>
      </c>
      <c r="BA268" s="14">
        <f>'[1]normalized binned'!BA269</f>
        <v>-6.5685977130558797</v>
      </c>
      <c r="BB268" s="14">
        <f>'[1]normalized binned'!BB269</f>
        <v>15.319860050657789</v>
      </c>
      <c r="BC268" s="14">
        <f>'[1]normalized binned'!BC269</f>
        <v>38.125153971452988</v>
      </c>
      <c r="BD268" s="14">
        <f>'[1]normalized binned'!BD269</f>
        <v>39.906715325233066</v>
      </c>
      <c r="BE268" s="14">
        <f>'[1]normalized binned'!BE269</f>
        <v>60.696759884769563</v>
      </c>
      <c r="BF268" s="14">
        <f>'[1]normalized binned'!BF269</f>
        <v>78.309266691584909</v>
      </c>
      <c r="BG268" s="14">
        <f>'[1]normalized binned'!BG269</f>
        <v>39.377246474074397</v>
      </c>
      <c r="BH268" s="14">
        <f>'[1]normalized binned'!BH269</f>
        <v>10.714504874137251</v>
      </c>
      <c r="BI268" s="18">
        <f>'[1]normalized binned'!BI269</f>
        <v>-10.694702782086051</v>
      </c>
      <c r="BJ268" s="18">
        <f>'[1]normalized binned'!BJ269</f>
        <v>5.0534944093237737</v>
      </c>
      <c r="BK268" s="18">
        <f>'[1]normalized binned'!BK269</f>
        <v>-5.8571418363610999</v>
      </c>
      <c r="BL268" s="18">
        <f>'[1]normalized binned'!BL269</f>
        <v>-20.990858829920782</v>
      </c>
      <c r="BM268" s="18">
        <f>'[1]normalized binned'!BM269</f>
        <v>11.737635221005377</v>
      </c>
      <c r="BN268" s="18">
        <f>'[1]normalized binned'!BN269</f>
        <v>-8.4927977321772481</v>
      </c>
      <c r="BO268" s="18">
        <f>'[1]normalized binned'!BO269</f>
        <v>37.448534702566313</v>
      </c>
      <c r="BP268" s="18">
        <f>'[1]normalized binned'!BP269</f>
        <v>4.3479307047182711</v>
      </c>
      <c r="BQ268" s="18">
        <f>'[1]normalized binned'!BQ269</f>
        <v>37.698818511403921</v>
      </c>
      <c r="BR268" s="18">
        <f>'[1]normalized binned'!BR269</f>
        <v>-2.5994071794300271</v>
      </c>
      <c r="BS268" s="18">
        <f>'[1]normalized binned'!BS269</f>
        <v>-41.126836052698962</v>
      </c>
      <c r="BT268" s="18">
        <f>'[1]normalized binned'!BT269</f>
        <v>-8.403983812563883</v>
      </c>
    </row>
    <row r="269" spans="1:72" x14ac:dyDescent="0.25">
      <c r="A269" s="1"/>
      <c r="B269" s="6">
        <f>'[1]normalized binned'!B270</f>
        <v>-8.4999417463427509</v>
      </c>
      <c r="C269" s="6">
        <f>'[1]normalized binned'!C270</f>
        <v>-14.022577770035113</v>
      </c>
      <c r="D269" s="6">
        <f>'[1]normalized binned'!D270</f>
        <v>-21.264806280082162</v>
      </c>
      <c r="E269" s="6">
        <f>'[1]normalized binned'!E270</f>
        <v>-1.0125252436285241</v>
      </c>
      <c r="F269" s="6">
        <f>'[1]normalized binned'!F270</f>
        <v>-12.568177141490777</v>
      </c>
      <c r="G269" s="6">
        <f>'[1]normalized binned'!G270</f>
        <v>13.381955484134446</v>
      </c>
      <c r="H269" s="6">
        <f>'[1]normalized binned'!H270</f>
        <v>-14.295965032244768</v>
      </c>
      <c r="I269" s="6">
        <f>'[1]normalized binned'!I270</f>
        <v>-15.388178129389079</v>
      </c>
      <c r="J269" s="6">
        <f>'[1]normalized binned'!J270</f>
        <v>1.8432541503127196</v>
      </c>
      <c r="K269" s="6">
        <f>'[1]normalized binned'!K270</f>
        <v>-28.726082574282014</v>
      </c>
      <c r="L269" s="6">
        <f>'[1]normalized binned'!L270</f>
        <v>-41.721733502528359</v>
      </c>
      <c r="M269" s="6">
        <f>'[1]normalized binned'!M270</f>
        <v>-41.121580560675881</v>
      </c>
      <c r="N269" s="6">
        <f>'[1]normalized binned'!N270</f>
        <v>-3.5469317261321089</v>
      </c>
      <c r="O269" s="6">
        <f>'[1]normalized binned'!O270</f>
        <v>33.084055540473436</v>
      </c>
      <c r="P269" s="6">
        <f>'[1]normalized binned'!P270</f>
        <v>-14.213972657195844</v>
      </c>
      <c r="Q269" s="10">
        <f>'[1]normalized binned'!Q270</f>
        <v>-35.840435913188614</v>
      </c>
      <c r="R269" s="10">
        <f>'[1]normalized binned'!R270</f>
        <v>4.6219719105298189</v>
      </c>
      <c r="S269" s="10">
        <f>'[1]normalized binned'!S270</f>
        <v>-23.531842700026822</v>
      </c>
      <c r="T269" s="10">
        <f>'[1]normalized binned'!T270</f>
        <v>15.877861656606246</v>
      </c>
      <c r="U269" s="10">
        <f>'[1]normalized binned'!U270</f>
        <v>40.71091643060165</v>
      </c>
      <c r="V269" s="10">
        <f>'[1]normalized binned'!V270</f>
        <v>-26.555039987757446</v>
      </c>
      <c r="W269" s="10">
        <f>'[1]normalized binned'!W270</f>
        <v>-9.5806991838498412</v>
      </c>
      <c r="X269" s="10">
        <f>'[1]normalized binned'!X270</f>
        <v>3.491421355775044</v>
      </c>
      <c r="Y269" s="10">
        <f>'[1]normalized binned'!Y270</f>
        <v>29.730355798426483</v>
      </c>
      <c r="Z269" s="10">
        <f>'[1]normalized binned'!Z270</f>
        <v>-6.0316336908151724</v>
      </c>
      <c r="AA269" s="10">
        <f>'[1]normalized binned'!AA270</f>
        <v>24.79006536967789</v>
      </c>
      <c r="AB269" s="10">
        <f>'[1]normalized binned'!AB270</f>
        <v>-23.270107697513506</v>
      </c>
      <c r="AC269" s="10">
        <f>'[1]normalized binned'!AC270</f>
        <v>-23.167842752460658</v>
      </c>
      <c r="AD269" s="10">
        <f>'[1]normalized binned'!AD270</f>
        <v>-31.06997301377125</v>
      </c>
      <c r="AE269" s="10">
        <f>'[1]normalized binned'!AE270</f>
        <v>-1.2933970280857814</v>
      </c>
      <c r="AF269" s="14">
        <f>'[1]normalized binned'!AF270</f>
        <v>-2.7766019421941248</v>
      </c>
      <c r="AG269" s="14">
        <f>'[1]normalized binned'!AG270</f>
        <v>-2.5078343043056739</v>
      </c>
      <c r="AH269" s="14">
        <f>'[1]normalized binned'!AH270</f>
        <v>-45.518187286048118</v>
      </c>
      <c r="AI269" s="14">
        <f>'[1]normalized binned'!AI270</f>
        <v>-14.751288943891691</v>
      </c>
      <c r="AJ269" s="14">
        <f>'[1]normalized binned'!AJ270</f>
        <v>42.915635606389621</v>
      </c>
      <c r="AK269" s="14">
        <f>'[1]normalized binned'!AK270</f>
        <v>-2.2045076095049332</v>
      </c>
      <c r="AL269" s="14">
        <f>'[1]normalized binned'!AL270</f>
        <v>-15.558906388574044</v>
      </c>
      <c r="AM269" s="14">
        <f>'[1]normalized binned'!AM270</f>
        <v>-25.266325595648368</v>
      </c>
      <c r="AN269" s="14">
        <f>'[1]normalized binned'!AN270</f>
        <v>-25.684570217189979</v>
      </c>
      <c r="AO269" s="14">
        <f>'[1]normalized binned'!AO270</f>
        <v>-24.691125742131888</v>
      </c>
      <c r="AP269" s="14">
        <f>'[1]normalized binned'!AP270</f>
        <v>3.9592173397784673</v>
      </c>
      <c r="AQ269" s="14">
        <f>'[1]normalized binned'!AQ270</f>
        <v>-43.754505530968615</v>
      </c>
      <c r="AR269" s="14">
        <f>'[1]normalized binned'!AR270</f>
        <v>-57.077149141200671</v>
      </c>
      <c r="AS269" s="14">
        <f>'[1]normalized binned'!AS270</f>
        <v>-18.942433938482171</v>
      </c>
      <c r="AT269" s="14">
        <f>'[1]normalized binned'!AT270</f>
        <v>-27.769872729360156</v>
      </c>
      <c r="AU269" s="14">
        <f>'[1]normalized binned'!AU270</f>
        <v>26.339987613510576</v>
      </c>
      <c r="AV269" s="14">
        <f>'[1]normalized binned'!AV270</f>
        <v>25.973275683594711</v>
      </c>
      <c r="AW269" s="14">
        <f>'[1]normalized binned'!AW270</f>
        <v>31.944385358642553</v>
      </c>
      <c r="AX269" s="14">
        <f>'[1]normalized binned'!AX270</f>
        <v>20.47540658156769</v>
      </c>
      <c r="AY269" s="14">
        <f>'[1]normalized binned'!AY270</f>
        <v>-13.964643917615115</v>
      </c>
      <c r="AZ269" s="14">
        <f>'[1]normalized binned'!AZ270</f>
        <v>54.306530976953823</v>
      </c>
      <c r="BA269" s="14">
        <f>'[1]normalized binned'!BA270</f>
        <v>-15.753551203430877</v>
      </c>
      <c r="BB269" s="14">
        <f>'[1]normalized binned'!BB270</f>
        <v>34.904697682840357</v>
      </c>
      <c r="BC269" s="14">
        <f>'[1]normalized binned'!BC270</f>
        <v>-10.353438761571145</v>
      </c>
      <c r="BD269" s="14">
        <f>'[1]normalized binned'!BD270</f>
        <v>15.80656739967532</v>
      </c>
      <c r="BE269" s="14">
        <f>'[1]normalized binned'!BE270</f>
        <v>8.0418196562272417</v>
      </c>
      <c r="BF269" s="14">
        <f>'[1]normalized binned'!BF270</f>
        <v>27.045367891474335</v>
      </c>
      <c r="BG269" s="14">
        <f>'[1]normalized binned'!BG270</f>
        <v>46.389921152836777</v>
      </c>
      <c r="BH269" s="14">
        <f>'[1]normalized binned'!BH270</f>
        <v>-34.748037659063279</v>
      </c>
      <c r="BI269" s="18">
        <f>'[1]normalized binned'!BI270</f>
        <v>-11.246747449625605</v>
      </c>
      <c r="BJ269" s="18">
        <f>'[1]normalized binned'!BJ270</f>
        <v>8.7935816836224134</v>
      </c>
      <c r="BK269" s="18">
        <f>'[1]normalized binned'!BK270</f>
        <v>1.3630412586113998</v>
      </c>
      <c r="BL269" s="18">
        <f>'[1]normalized binned'!BL270</f>
        <v>5.13755614227947</v>
      </c>
      <c r="BM269" s="18">
        <f>'[1]normalized binned'!BM270</f>
        <v>53.66272928897903</v>
      </c>
      <c r="BN269" s="18">
        <f>'[1]normalized binned'!BN270</f>
        <v>66.392458421902589</v>
      </c>
      <c r="BO269" s="18">
        <f>'[1]normalized binned'!BO270</f>
        <v>44.416422931456324</v>
      </c>
      <c r="BP269" s="18">
        <f>'[1]normalized binned'!BP270</f>
        <v>17.993647298565815</v>
      </c>
      <c r="BQ269" s="18">
        <f>'[1]normalized binned'!BQ270</f>
        <v>25.276482388259844</v>
      </c>
      <c r="BR269" s="18">
        <f>'[1]normalized binned'!BR270</f>
        <v>49.25442826543356</v>
      </c>
      <c r="BS269" s="18">
        <f>'[1]normalized binned'!BS270</f>
        <v>-70.830945536959561</v>
      </c>
      <c r="BT269" s="18">
        <f>'[1]normalized binned'!BT270</f>
        <v>7.7845595115676476</v>
      </c>
    </row>
    <row r="270" spans="1:72" x14ac:dyDescent="0.25">
      <c r="A270" s="1"/>
      <c r="B270" s="6">
        <f>'[1]normalized binned'!B271</f>
        <v>19.107148196621687</v>
      </c>
      <c r="C270" s="6">
        <f>'[1]normalized binned'!C271</f>
        <v>28.672311653007512</v>
      </c>
      <c r="D270" s="6">
        <f>'[1]normalized binned'!D271</f>
        <v>21.5008980908488</v>
      </c>
      <c r="E270" s="6">
        <f>'[1]normalized binned'!E271</f>
        <v>29.627688508253293</v>
      </c>
      <c r="F270" s="6">
        <f>'[1]normalized binned'!F271</f>
        <v>28.959338361905296</v>
      </c>
      <c r="G270" s="6">
        <f>'[1]normalized binned'!G271</f>
        <v>22.9903522405994</v>
      </c>
      <c r="H270" s="6">
        <f>'[1]normalized binned'!H271</f>
        <v>-3.5030139337571038</v>
      </c>
      <c r="I270" s="6">
        <f>'[1]normalized binned'!I271</f>
        <v>-5.2515272038683563</v>
      </c>
      <c r="J270" s="6">
        <f>'[1]normalized binned'!J271</f>
        <v>12.817860476783126</v>
      </c>
      <c r="K270" s="6">
        <f>'[1]normalized binned'!K271</f>
        <v>4.1912152258681612</v>
      </c>
      <c r="L270" s="6">
        <f>'[1]normalized binned'!L271</f>
        <v>-34.159983506929535</v>
      </c>
      <c r="M270" s="6">
        <f>'[1]normalized binned'!M271</f>
        <v>-15.714001862930349</v>
      </c>
      <c r="N270" s="6">
        <f>'[1]normalized binned'!N271</f>
        <v>18.744329314834062</v>
      </c>
      <c r="O270" s="6">
        <f>'[1]normalized binned'!O271</f>
        <v>15.773540180129338</v>
      </c>
      <c r="P270" s="6">
        <f>'[1]normalized binned'!P271</f>
        <v>8.263239508215845</v>
      </c>
      <c r="Q270" s="10">
        <f>'[1]normalized binned'!Q271</f>
        <v>10.507077344899693</v>
      </c>
      <c r="R270" s="10">
        <f>'[1]normalized binned'!R271</f>
        <v>28.342155672639052</v>
      </c>
      <c r="S270" s="10">
        <f>'[1]normalized binned'!S271</f>
        <v>17.152286818733327</v>
      </c>
      <c r="T270" s="10">
        <f>'[1]normalized binned'!T271</f>
        <v>41.601360158031369</v>
      </c>
      <c r="U270" s="10">
        <f>'[1]normalized binned'!U271</f>
        <v>32.715200397918174</v>
      </c>
      <c r="V270" s="10">
        <f>'[1]normalized binned'!V271</f>
        <v>-1.5150438060727573</v>
      </c>
      <c r="W270" s="10">
        <f>'[1]normalized binned'!W271</f>
        <v>-19.009399103798458</v>
      </c>
      <c r="X270" s="10">
        <f>'[1]normalized binned'!X271</f>
        <v>0.45616698704709524</v>
      </c>
      <c r="Y270" s="10">
        <f>'[1]normalized binned'!Y271</f>
        <v>44.423072495774406</v>
      </c>
      <c r="Z270" s="10">
        <f>'[1]normalized binned'!Z271</f>
        <v>-28.246083795830309</v>
      </c>
      <c r="AA270" s="10">
        <f>'[1]normalized binned'!AA271</f>
        <v>28.48759525757217</v>
      </c>
      <c r="AB270" s="10">
        <f>'[1]normalized binned'!AB271</f>
        <v>-52.321690763493123</v>
      </c>
      <c r="AC270" s="10">
        <f>'[1]normalized binned'!AC271</f>
        <v>-23.788393943759708</v>
      </c>
      <c r="AD270" s="10">
        <f>'[1]normalized binned'!AD271</f>
        <v>-6.018974091656947</v>
      </c>
      <c r="AE270" s="10">
        <f>'[1]normalized binned'!AE271</f>
        <v>53.359317054810639</v>
      </c>
      <c r="AF270" s="14">
        <f>'[1]normalized binned'!AF271</f>
        <v>6.4752284005285397</v>
      </c>
      <c r="AG270" s="14">
        <f>'[1]normalized binned'!AG271</f>
        <v>27.897540199090507</v>
      </c>
      <c r="AH270" s="14">
        <f>'[1]normalized binned'!AH271</f>
        <v>3.9978320857088736</v>
      </c>
      <c r="AI270" s="14">
        <f>'[1]normalized binned'!AI271</f>
        <v>-12.563142258212933</v>
      </c>
      <c r="AJ270" s="14">
        <f>'[1]normalized binned'!AJ271</f>
        <v>53.39822598870353</v>
      </c>
      <c r="AK270" s="14">
        <f>'[1]normalized binned'!AK271</f>
        <v>-11.40677909105564</v>
      </c>
      <c r="AL270" s="14">
        <f>'[1]normalized binned'!AL271</f>
        <v>8.8435647557017276</v>
      </c>
      <c r="AM270" s="14">
        <f>'[1]normalized binned'!AM271</f>
        <v>-6.7868864216891529</v>
      </c>
      <c r="AN270" s="14">
        <f>'[1]normalized binned'!AN271</f>
        <v>-30.339093244920075</v>
      </c>
      <c r="AO270" s="14">
        <f>'[1]normalized binned'!AO271</f>
        <v>-26.354318113718321</v>
      </c>
      <c r="AP270" s="14">
        <f>'[1]normalized binned'!AP271</f>
        <v>-11.102359762446527</v>
      </c>
      <c r="AQ270" s="14">
        <f>'[1]normalized binned'!AQ271</f>
        <v>-31.740174219991822</v>
      </c>
      <c r="AR270" s="14">
        <f>'[1]normalized binned'!AR271</f>
        <v>-63.976700657271486</v>
      </c>
      <c r="AS270" s="14">
        <f>'[1]normalized binned'!AS271</f>
        <v>14.158266198835957</v>
      </c>
      <c r="AT270" s="14">
        <f>'[1]normalized binned'!AT271</f>
        <v>-18.474156783666444</v>
      </c>
      <c r="AU270" s="14">
        <f>'[1]normalized binned'!AU271</f>
        <v>28.297284661129915</v>
      </c>
      <c r="AV270" s="14">
        <f>'[1]normalized binned'!AV271</f>
        <v>75.482018316066132</v>
      </c>
      <c r="AW270" s="14">
        <f>'[1]normalized binned'!AW271</f>
        <v>45.140402861854426</v>
      </c>
      <c r="AX270" s="14">
        <f>'[1]normalized binned'!AX271</f>
        <v>29.524507112580139</v>
      </c>
      <c r="AY270" s="14">
        <f>'[1]normalized binned'!AY271</f>
        <v>23.882511021264222</v>
      </c>
      <c r="AZ270" s="14">
        <f>'[1]normalized binned'!AZ271</f>
        <v>17.772996719914854</v>
      </c>
      <c r="BA270" s="14">
        <f>'[1]normalized binned'!BA271</f>
        <v>54.921272694602308</v>
      </c>
      <c r="BB270" s="14">
        <f>'[1]normalized binned'!BB271</f>
        <v>-13.192948210021836</v>
      </c>
      <c r="BC270" s="14">
        <f>'[1]normalized binned'!BC271</f>
        <v>-25.160208451268208</v>
      </c>
      <c r="BD270" s="14">
        <f>'[1]normalized binned'!BD271</f>
        <v>-26.339171697597585</v>
      </c>
      <c r="BE270" s="14">
        <f>'[1]normalized binned'!BE271</f>
        <v>-27.753825401598291</v>
      </c>
      <c r="BF270" s="14">
        <f>'[1]normalized binned'!BF271</f>
        <v>-50.033935194793955</v>
      </c>
      <c r="BG270" s="14">
        <f>'[1]normalized binned'!BG271</f>
        <v>22.982154315683808</v>
      </c>
      <c r="BH270" s="14">
        <f>'[1]normalized binned'!BH271</f>
        <v>-4.973639318183956</v>
      </c>
      <c r="BI270" s="18">
        <f>'[1]normalized binned'!BI271</f>
        <v>12.716246823049266</v>
      </c>
      <c r="BJ270" s="18">
        <f>'[1]normalized binned'!BJ271</f>
        <v>-10.786860217390153</v>
      </c>
      <c r="BK270" s="18">
        <f>'[1]normalized binned'!BK271</f>
        <v>-6.8328443747951866</v>
      </c>
      <c r="BL270" s="18">
        <f>'[1]normalized binned'!BL271</f>
        <v>-10.466880337248373</v>
      </c>
      <c r="BM270" s="18">
        <f>'[1]normalized binned'!BM271</f>
        <v>53.234591156336236</v>
      </c>
      <c r="BN270" s="18">
        <f>'[1]normalized binned'!BN271</f>
        <v>84.100360139328686</v>
      </c>
      <c r="BO270" s="18">
        <f>'[1]normalized binned'!BO271</f>
        <v>60.942958426022471</v>
      </c>
      <c r="BP270" s="18">
        <f>'[1]normalized binned'!BP271</f>
        <v>25.168588462618505</v>
      </c>
      <c r="BQ270" s="18">
        <f>'[1]normalized binned'!BQ271</f>
        <v>-0.34680103809539098</v>
      </c>
      <c r="BR270" s="18">
        <f>'[1]normalized binned'!BR271</f>
        <v>31.182397409114937</v>
      </c>
      <c r="BS270" s="18">
        <f>'[1]normalized binned'!BS271</f>
        <v>-7.676042294300899</v>
      </c>
      <c r="BT270" s="18">
        <f>'[1]normalized binned'!BT271</f>
        <v>-7.4729288594563403</v>
      </c>
    </row>
    <row r="271" spans="1:72" x14ac:dyDescent="0.25">
      <c r="A271" s="1"/>
      <c r="B271" s="6">
        <f>'[1]normalized binned'!B272</f>
        <v>33.524055606474462</v>
      </c>
      <c r="C271" s="6">
        <f>'[1]normalized binned'!C272</f>
        <v>73.849395409393836</v>
      </c>
      <c r="D271" s="6">
        <f>'[1]normalized binned'!D272</f>
        <v>62.365485763288355</v>
      </c>
      <c r="E271" s="6">
        <f>'[1]normalized binned'!E272</f>
        <v>54.171699210154415</v>
      </c>
      <c r="F271" s="6">
        <f>'[1]normalized binned'!F272</f>
        <v>50.789702883471776</v>
      </c>
      <c r="G271" s="6">
        <f>'[1]normalized binned'!G272</f>
        <v>-0.1517494682577385</v>
      </c>
      <c r="H271" s="6">
        <f>'[1]normalized binned'!H272</f>
        <v>23.347736837318408</v>
      </c>
      <c r="I271" s="6">
        <f>'[1]normalized binned'!I272</f>
        <v>34.026992159070666</v>
      </c>
      <c r="J271" s="6">
        <f>'[1]normalized binned'!J272</f>
        <v>24.981572723681648</v>
      </c>
      <c r="K271" s="6">
        <f>'[1]normalized binned'!K272</f>
        <v>23.919238544200624</v>
      </c>
      <c r="L271" s="6">
        <f>'[1]normalized binned'!L272</f>
        <v>0.87566875029348878</v>
      </c>
      <c r="M271" s="6">
        <f>'[1]normalized binned'!M272</f>
        <v>22.526473579913109</v>
      </c>
      <c r="N271" s="6">
        <f>'[1]normalized binned'!N272</f>
        <v>52.747198150640273</v>
      </c>
      <c r="O271" s="6">
        <f>'[1]normalized binned'!O272</f>
        <v>-30.479940953682085</v>
      </c>
      <c r="P271" s="6">
        <f>'[1]normalized binned'!P272</f>
        <v>19.94022080538171</v>
      </c>
      <c r="Q271" s="10">
        <f>'[1]normalized binned'!Q272</f>
        <v>58.565806770760005</v>
      </c>
      <c r="R271" s="10">
        <f>'[1]normalized binned'!R272</f>
        <v>29.842568421172075</v>
      </c>
      <c r="S271" s="10">
        <f>'[1]normalized binned'!S272</f>
        <v>50.402102731962387</v>
      </c>
      <c r="T271" s="10">
        <f>'[1]normalized binned'!T272</f>
        <v>38.51324447850817</v>
      </c>
      <c r="U271" s="10">
        <f>'[1]normalized binned'!U272</f>
        <v>25.838647602437423</v>
      </c>
      <c r="V271" s="10">
        <f>'[1]normalized binned'!V272</f>
        <v>9.2402344486506856</v>
      </c>
      <c r="W271" s="10">
        <f>'[1]normalized binned'!W272</f>
        <v>-9.7480070991646919</v>
      </c>
      <c r="X271" s="10">
        <f>'[1]normalized binned'!X272</f>
        <v>21.217780361879786</v>
      </c>
      <c r="Y271" s="10">
        <f>'[1]normalized binned'!Y272</f>
        <v>19.952648713892309</v>
      </c>
      <c r="Z271" s="10">
        <f>'[1]normalized binned'!Z272</f>
        <v>1.7196231397927519</v>
      </c>
      <c r="AA271" s="10">
        <f>'[1]normalized binned'!AA272</f>
        <v>25.456913439390352</v>
      </c>
      <c r="AB271" s="10">
        <f>'[1]normalized binned'!AB272</f>
        <v>-27.146306978494387</v>
      </c>
      <c r="AC271" s="10">
        <f>'[1]normalized binned'!AC272</f>
        <v>-8.3503016161862273</v>
      </c>
      <c r="AD271" s="10">
        <f>'[1]normalized binned'!AD272</f>
        <v>3.2537386610854</v>
      </c>
      <c r="AE271" s="10">
        <f>'[1]normalized binned'!AE272</f>
        <v>43.903036433518182</v>
      </c>
      <c r="AF271" s="14">
        <f>'[1]normalized binned'!AF272</f>
        <v>61.766602618863139</v>
      </c>
      <c r="AG271" s="14">
        <f>'[1]normalized binned'!AG272</f>
        <v>83.34269935445252</v>
      </c>
      <c r="AH271" s="14">
        <f>'[1]normalized binned'!AH272</f>
        <v>68.344928770004913</v>
      </c>
      <c r="AI271" s="14">
        <f>'[1]normalized binned'!AI272</f>
        <v>2.2744997152714284</v>
      </c>
      <c r="AJ271" s="14">
        <f>'[1]normalized binned'!AJ272</f>
        <v>2.9945764523153642</v>
      </c>
      <c r="AK271" s="14">
        <f>'[1]normalized binned'!AK272</f>
        <v>-18.956527082316395</v>
      </c>
      <c r="AL271" s="14">
        <f>'[1]normalized binned'!AL272</f>
        <v>25.105084499844168</v>
      </c>
      <c r="AM271" s="14">
        <f>'[1]normalized binned'!AM272</f>
        <v>-42.241942829670514</v>
      </c>
      <c r="AN271" s="14">
        <f>'[1]normalized binned'!AN272</f>
        <v>-5.6111573654694542</v>
      </c>
      <c r="AO271" s="14">
        <f>'[1]normalized binned'!AO272</f>
        <v>-6.5665027991839935</v>
      </c>
      <c r="AP271" s="14">
        <f>'[1]normalized binned'!AP272</f>
        <v>15.323961129778636</v>
      </c>
      <c r="AQ271" s="14">
        <f>'[1]normalized binned'!AQ272</f>
        <v>5.5376928204554972</v>
      </c>
      <c r="AR271" s="14">
        <f>'[1]normalized binned'!AR272</f>
        <v>10.731168049294846</v>
      </c>
      <c r="AS271" s="14">
        <f>'[1]normalized binned'!AS272</f>
        <v>29.397703391988184</v>
      </c>
      <c r="AT271" s="14">
        <f>'[1]normalized binned'!AT272</f>
        <v>11.561971294492462</v>
      </c>
      <c r="AU271" s="14">
        <f>'[1]normalized binned'!AU272</f>
        <v>36.003847353588526</v>
      </c>
      <c r="AV271" s="14">
        <f>'[1]normalized binned'!AV272</f>
        <v>75.528839994098888</v>
      </c>
      <c r="AW271" s="14">
        <f>'[1]normalized binned'!AW272</f>
        <v>26.137664832476208</v>
      </c>
      <c r="AX271" s="14">
        <f>'[1]normalized binned'!AX272</f>
        <v>5.9795325052223411</v>
      </c>
      <c r="AY271" s="14">
        <f>'[1]normalized binned'!AY272</f>
        <v>26.31627757261213</v>
      </c>
      <c r="AZ271" s="14">
        <f>'[1]normalized binned'!AZ272</f>
        <v>-9.756193763256551</v>
      </c>
      <c r="BA271" s="14">
        <f>'[1]normalized binned'!BA272</f>
        <v>21.035781260361787</v>
      </c>
      <c r="BB271" s="14">
        <f>'[1]normalized binned'!BB272</f>
        <v>-7.1409561435151918</v>
      </c>
      <c r="BC271" s="14">
        <f>'[1]normalized binned'!BC272</f>
        <v>-5.750076474545196E-2</v>
      </c>
      <c r="BD271" s="14">
        <f>'[1]normalized binned'!BD272</f>
        <v>-29.972275415809129</v>
      </c>
      <c r="BE271" s="14">
        <f>'[1]normalized binned'!BE272</f>
        <v>-16.496330670783451</v>
      </c>
      <c r="BF271" s="14">
        <f>'[1]normalized binned'!BF272</f>
        <v>-42.433049412784015</v>
      </c>
      <c r="BG271" s="14">
        <f>'[1]normalized binned'!BG272</f>
        <v>-2.4376147407110507</v>
      </c>
      <c r="BH271" s="14">
        <f>'[1]normalized binned'!BH272</f>
        <v>23.649221844820076</v>
      </c>
      <c r="BI271" s="18">
        <f>'[1]normalized binned'!BI272</f>
        <v>20.222919620717924</v>
      </c>
      <c r="BJ271" s="18">
        <f>'[1]normalized binned'!BJ272</f>
        <v>7.2338540730216678</v>
      </c>
      <c r="BK271" s="18">
        <f>'[1]normalized binned'!BK272</f>
        <v>2.3587701978216593</v>
      </c>
      <c r="BL271" s="18">
        <f>'[1]normalized binned'!BL272</f>
        <v>-26.718625579007412</v>
      </c>
      <c r="BM271" s="18">
        <f>'[1]normalized binned'!BM272</f>
        <v>-3.5257806396098799</v>
      </c>
      <c r="BN271" s="18">
        <f>'[1]normalized binned'!BN272</f>
        <v>12.071478599348035</v>
      </c>
      <c r="BO271" s="18">
        <f>'[1]normalized binned'!BO272</f>
        <v>13.533889787900954</v>
      </c>
      <c r="BP271" s="18">
        <f>'[1]normalized binned'!BP272</f>
        <v>-18.991984930861591</v>
      </c>
      <c r="BQ271" s="18">
        <f>'[1]normalized binned'!BQ272</f>
        <v>-19.015107713620367</v>
      </c>
      <c r="BR271" s="18">
        <f>'[1]normalized binned'!BR272</f>
        <v>-8.883610360929806</v>
      </c>
      <c r="BS271" s="18">
        <f>'[1]normalized binned'!BS272</f>
        <v>36.882065978537</v>
      </c>
      <c r="BT271" s="18">
        <f>'[1]normalized binned'!BT272</f>
        <v>-6.2075739025823449</v>
      </c>
    </row>
    <row r="272" spans="1:72" x14ac:dyDescent="0.25">
      <c r="A272" s="1"/>
      <c r="B272" s="6">
        <f>'[1]normalized binned'!B273</f>
        <v>45.683881000062357</v>
      </c>
      <c r="C272" s="6">
        <f>'[1]normalized binned'!C273</f>
        <v>53.418636436076355</v>
      </c>
      <c r="D272" s="6">
        <f>'[1]normalized binned'!D273</f>
        <v>46.39445460836685</v>
      </c>
      <c r="E272" s="6">
        <f>'[1]normalized binned'!E273</f>
        <v>49.108528327761377</v>
      </c>
      <c r="F272" s="6">
        <f>'[1]normalized binned'!F273</f>
        <v>52.088115119687352</v>
      </c>
      <c r="G272" s="6">
        <f>'[1]normalized binned'!G273</f>
        <v>46.617257338935275</v>
      </c>
      <c r="H272" s="6">
        <f>'[1]normalized binned'!H273</f>
        <v>86.797802718336754</v>
      </c>
      <c r="I272" s="6">
        <f>'[1]normalized binned'!I273</f>
        <v>22.640610696275015</v>
      </c>
      <c r="J272" s="6">
        <f>'[1]normalized binned'!J273</f>
        <v>31.444624024470045</v>
      </c>
      <c r="K272" s="6">
        <f>'[1]normalized binned'!K273</f>
        <v>22.368407413468084</v>
      </c>
      <c r="L272" s="6">
        <f>'[1]normalized binned'!L273</f>
        <v>64.299351022237175</v>
      </c>
      <c r="M272" s="6">
        <f>'[1]normalized binned'!M273</f>
        <v>70.266824694436551</v>
      </c>
      <c r="N272" s="6">
        <f>'[1]normalized binned'!N273</f>
        <v>72.124977050784977</v>
      </c>
      <c r="O272" s="6">
        <f>'[1]normalized binned'!O273</f>
        <v>-39.971753428131201</v>
      </c>
      <c r="P272" s="6">
        <f>'[1]normalized binned'!P273</f>
        <v>-6.0459442182677554</v>
      </c>
      <c r="Q272" s="10">
        <f>'[1]normalized binned'!Q273</f>
        <v>74.86990025680899</v>
      </c>
      <c r="R272" s="10">
        <f>'[1]normalized binned'!R273</f>
        <v>49.819577107593972</v>
      </c>
      <c r="S272" s="10">
        <f>'[1]normalized binned'!S273</f>
        <v>53.207286713156265</v>
      </c>
      <c r="T272" s="10">
        <f>'[1]normalized binned'!T273</f>
        <v>20.697892278710182</v>
      </c>
      <c r="U272" s="10">
        <f>'[1]normalized binned'!U273</f>
        <v>22.162619746234476</v>
      </c>
      <c r="V272" s="10">
        <f>'[1]normalized binned'!V273</f>
        <v>39.78547800664721</v>
      </c>
      <c r="W272" s="10">
        <f>'[1]normalized binned'!W273</f>
        <v>26.41715750333843</v>
      </c>
      <c r="X272" s="10">
        <f>'[1]normalized binned'!X273</f>
        <v>20.981993195723405</v>
      </c>
      <c r="Y272" s="10">
        <f>'[1]normalized binned'!Y273</f>
        <v>5.644927526899715</v>
      </c>
      <c r="Z272" s="10">
        <f>'[1]normalized binned'!Z273</f>
        <v>56.72319718334635</v>
      </c>
      <c r="AA272" s="10">
        <f>'[1]normalized binned'!AA273</f>
        <v>1.3969615715315007</v>
      </c>
      <c r="AB272" s="10">
        <f>'[1]normalized binned'!AB273</f>
        <v>5.4286310564013185</v>
      </c>
      <c r="AC272" s="10">
        <f>'[1]normalized binned'!AC273</f>
        <v>15.47803622879564</v>
      </c>
      <c r="AD272" s="10">
        <f>'[1]normalized binned'!AD273</f>
        <v>12.177712650673893</v>
      </c>
      <c r="AE272" s="10">
        <f>'[1]normalized binned'!AE273</f>
        <v>4.9745105518702015</v>
      </c>
      <c r="AF272" s="14">
        <f>'[1]normalized binned'!AF273</f>
        <v>45.967111042845438</v>
      </c>
      <c r="AG272" s="14">
        <f>'[1]normalized binned'!AG273</f>
        <v>88.606105555078798</v>
      </c>
      <c r="AH272" s="14">
        <f>'[1]normalized binned'!AH273</f>
        <v>126.9818718536626</v>
      </c>
      <c r="AI272" s="14">
        <f>'[1]normalized binned'!AI273</f>
        <v>21.146417171941309</v>
      </c>
      <c r="AJ272" s="14">
        <f>'[1]normalized binned'!AJ273</f>
        <v>-29.085017316447754</v>
      </c>
      <c r="AK272" s="14">
        <f>'[1]normalized binned'!AK273</f>
        <v>9.0831587131027547</v>
      </c>
      <c r="AL272" s="14">
        <f>'[1]normalized binned'!AL273</f>
        <v>20.864402799557354</v>
      </c>
      <c r="AM272" s="14">
        <f>'[1]normalized binned'!AM273</f>
        <v>-4.2831089010729215</v>
      </c>
      <c r="AN272" s="14">
        <f>'[1]normalized binned'!AN273</f>
        <v>-2.2346655507469002</v>
      </c>
      <c r="AO272" s="14">
        <f>'[1]normalized binned'!AO273</f>
        <v>28.233451960692609</v>
      </c>
      <c r="AP272" s="14">
        <f>'[1]normalized binned'!AP273</f>
        <v>22.601429889896391</v>
      </c>
      <c r="AQ272" s="14">
        <f>'[1]normalized binned'!AQ273</f>
        <v>-2.4496636256129847</v>
      </c>
      <c r="AR272" s="14">
        <f>'[1]normalized binned'!AR273</f>
        <v>32.525926256314271</v>
      </c>
      <c r="AS272" s="14">
        <f>'[1]normalized binned'!AS273</f>
        <v>4.2534950369943818</v>
      </c>
      <c r="AT272" s="14">
        <f>'[1]normalized binned'!AT273</f>
        <v>9.9558118191875238</v>
      </c>
      <c r="AU272" s="14">
        <f>'[1]normalized binned'!AU273</f>
        <v>15.55118419003953</v>
      </c>
      <c r="AV272" s="14">
        <f>'[1]normalized binned'!AV273</f>
        <v>25.655871329149896</v>
      </c>
      <c r="AW272" s="14">
        <f>'[1]normalized binned'!AW273</f>
        <v>12.412210457566367</v>
      </c>
      <c r="AX272" s="14">
        <f>'[1]normalized binned'!AX273</f>
        <v>2.569454120624469</v>
      </c>
      <c r="AY272" s="14">
        <f>'[1]normalized binned'!AY273</f>
        <v>4.0762035008386839</v>
      </c>
      <c r="AZ272" s="14">
        <f>'[1]normalized binned'!AZ273</f>
        <v>-7.9131976391275227</v>
      </c>
      <c r="BA272" s="14">
        <f>'[1]normalized binned'!BA273</f>
        <v>-43.557338269370327</v>
      </c>
      <c r="BB272" s="14">
        <f>'[1]normalized binned'!BB273</f>
        <v>4.1127637088100979</v>
      </c>
      <c r="BC272" s="14">
        <f>'[1]normalized binned'!BC273</f>
        <v>-8.2048487074899032</v>
      </c>
      <c r="BD272" s="14">
        <f>'[1]normalized binned'!BD273</f>
        <v>-11.456696772876564</v>
      </c>
      <c r="BE272" s="14">
        <f>'[1]normalized binned'!BE273</f>
        <v>46.248554574562675</v>
      </c>
      <c r="BF272" s="14">
        <f>'[1]normalized binned'!BF273</f>
        <v>-16.381234287190708</v>
      </c>
      <c r="BG272" s="14">
        <f>'[1]normalized binned'!BG273</f>
        <v>-16.021131019931588</v>
      </c>
      <c r="BH272" s="14">
        <f>'[1]normalized binned'!BH273</f>
        <v>-5.4192192750213</v>
      </c>
      <c r="BI272" s="18">
        <f>'[1]normalized binned'!BI273</f>
        <v>15.971934162846125</v>
      </c>
      <c r="BJ272" s="18">
        <f>'[1]normalized binned'!BJ273</f>
        <v>25.730534454328545</v>
      </c>
      <c r="BK272" s="18">
        <f>'[1]normalized binned'!BK273</f>
        <v>8.3299832411893586</v>
      </c>
      <c r="BL272" s="18">
        <f>'[1]normalized binned'!BL273</f>
        <v>16.769519230425189</v>
      </c>
      <c r="BM272" s="18">
        <f>'[1]normalized binned'!BM273</f>
        <v>-3.9316299153579948</v>
      </c>
      <c r="BN272" s="18">
        <f>'[1]normalized binned'!BN273</f>
        <v>-10.944847860028503</v>
      </c>
      <c r="BO272" s="18">
        <f>'[1]normalized binned'!BO273</f>
        <v>-39.06398793432507</v>
      </c>
      <c r="BP272" s="18">
        <f>'[1]normalized binned'!BP273</f>
        <v>-47.849086997178048</v>
      </c>
      <c r="BQ272" s="18">
        <f>'[1]normalized binned'!BQ273</f>
        <v>-16.087787389065301</v>
      </c>
      <c r="BR272" s="18">
        <f>'[1]normalized binned'!BR273</f>
        <v>20.364355159951181</v>
      </c>
      <c r="BS272" s="18">
        <f>'[1]normalized binned'!BS273</f>
        <v>44.67358091942333</v>
      </c>
      <c r="BT272" s="18">
        <f>'[1]normalized binned'!BT273</f>
        <v>28.307574229020474</v>
      </c>
    </row>
    <row r="273" spans="2:72" x14ac:dyDescent="0.25">
      <c r="B273" s="6">
        <f>'[1]normalized binned'!B274</f>
        <v>44.852513149601158</v>
      </c>
      <c r="C273" s="6">
        <f>'[1]normalized binned'!C274</f>
        <v>26.20001200379911</v>
      </c>
      <c r="D273" s="6">
        <f>'[1]normalized binned'!D274</f>
        <v>15.51584738787194</v>
      </c>
      <c r="E273" s="6">
        <f>'[1]normalized binned'!E274</f>
        <v>36.008774395675957</v>
      </c>
      <c r="F273" s="6">
        <f>'[1]normalized binned'!F274</f>
        <v>22.875835404515385</v>
      </c>
      <c r="G273" s="6">
        <f>'[1]normalized binned'!G274</f>
        <v>63.234986763765015</v>
      </c>
      <c r="H273" s="6">
        <f>'[1]normalized binned'!H274</f>
        <v>68.72022672063261</v>
      </c>
      <c r="I273" s="6">
        <f>'[1]normalized binned'!I274</f>
        <v>27.552537558894439</v>
      </c>
      <c r="J273" s="6">
        <f>'[1]normalized binned'!J274</f>
        <v>10.558337762130236</v>
      </c>
      <c r="K273" s="6">
        <f>'[1]normalized binned'!K274</f>
        <v>46.299096466451729</v>
      </c>
      <c r="L273" s="6">
        <f>'[1]normalized binned'!L274</f>
        <v>67.538611868511936</v>
      </c>
      <c r="M273" s="6">
        <f>'[1]normalized binned'!M274</f>
        <v>101.5594687572432</v>
      </c>
      <c r="N273" s="6">
        <f>'[1]normalized binned'!N274</f>
        <v>42.628602371210199</v>
      </c>
      <c r="O273" s="6">
        <f>'[1]normalized binned'!O274</f>
        <v>0.35045114360302954</v>
      </c>
      <c r="P273" s="6">
        <f>'[1]normalized binned'!P274</f>
        <v>2.9705922471589883</v>
      </c>
      <c r="Q273" s="10">
        <f>'[1]normalized binned'!Q274</f>
        <v>65.618216534694966</v>
      </c>
      <c r="R273" s="10">
        <f>'[1]normalized binned'!R274</f>
        <v>57.891510988592714</v>
      </c>
      <c r="S273" s="10">
        <f>'[1]normalized binned'!S274</f>
        <v>44.676703251320383</v>
      </c>
      <c r="T273" s="10">
        <f>'[1]normalized binned'!T274</f>
        <v>1.2859983918433713</v>
      </c>
      <c r="U273" s="10">
        <f>'[1]normalized binned'!U274</f>
        <v>-9.3107822649983909</v>
      </c>
      <c r="V273" s="10">
        <f>'[1]normalized binned'!V274</f>
        <v>33.987628106101781</v>
      </c>
      <c r="W273" s="10">
        <f>'[1]normalized binned'!W274</f>
        <v>39.586718509156007</v>
      </c>
      <c r="X273" s="10">
        <f>'[1]normalized binned'!X274</f>
        <v>17.246684165039319</v>
      </c>
      <c r="Y273" s="10">
        <f>'[1]normalized binned'!Y274</f>
        <v>0.61335216990967201</v>
      </c>
      <c r="Z273" s="10">
        <f>'[1]normalized binned'!Z274</f>
        <v>49.765196445258567</v>
      </c>
      <c r="AA273" s="10">
        <f>'[1]normalized binned'!AA274</f>
        <v>-3.4469889553134654</v>
      </c>
      <c r="AB273" s="10">
        <f>'[1]normalized binned'!AB274</f>
        <v>-2.7476386054720106</v>
      </c>
      <c r="AC273" s="10">
        <f>'[1]normalized binned'!AC274</f>
        <v>9.8914440500246901</v>
      </c>
      <c r="AD273" s="10">
        <f>'[1]normalized binned'!AD274</f>
        <v>32.879117193467692</v>
      </c>
      <c r="AE273" s="10">
        <f>'[1]normalized binned'!AE274</f>
        <v>2.006083127979112</v>
      </c>
      <c r="AF273" s="14">
        <f>'[1]normalized binned'!AF274</f>
        <v>1.7126988428558729</v>
      </c>
      <c r="AG273" s="14">
        <f>'[1]normalized binned'!AG274</f>
        <v>10.963811902030358</v>
      </c>
      <c r="AH273" s="14">
        <f>'[1]normalized binned'!AH274</f>
        <v>70.483669151190966</v>
      </c>
      <c r="AI273" s="14">
        <f>'[1]normalized binned'!AI274</f>
        <v>-3.3616818531983981</v>
      </c>
      <c r="AJ273" s="14">
        <f>'[1]normalized binned'!AJ274</f>
        <v>-7.4125996414387991</v>
      </c>
      <c r="AK273" s="14">
        <f>'[1]normalized binned'!AK274</f>
        <v>9.6670234743064185</v>
      </c>
      <c r="AL273" s="14">
        <f>'[1]normalized binned'!AL274</f>
        <v>30.223509811020133</v>
      </c>
      <c r="AM273" s="14">
        <f>'[1]normalized binned'!AM274</f>
        <v>30.164296119758543</v>
      </c>
      <c r="AN273" s="14">
        <f>'[1]normalized binned'!AN274</f>
        <v>3.8711496746018792</v>
      </c>
      <c r="AO273" s="14">
        <f>'[1]normalized binned'!AO274</f>
        <v>10.206702119474034</v>
      </c>
      <c r="AP273" s="14">
        <f>'[1]normalized binned'!AP274</f>
        <v>1.4736591857008143</v>
      </c>
      <c r="AQ273" s="14">
        <f>'[1]normalized binned'!AQ274</f>
        <v>26.2342413220818</v>
      </c>
      <c r="AR273" s="14">
        <f>'[1]normalized binned'!AR274</f>
        <v>57.638488235796089</v>
      </c>
      <c r="AS273" s="14">
        <f>'[1]normalized binned'!AS274</f>
        <v>-9.3358826107543784</v>
      </c>
      <c r="AT273" s="14">
        <f>'[1]normalized binned'!AT274</f>
        <v>-8.0581644977068834</v>
      </c>
      <c r="AU273" s="14">
        <f>'[1]normalized binned'!AU274</f>
        <v>-23.020843420718293</v>
      </c>
      <c r="AV273" s="14">
        <f>'[1]normalized binned'!AV274</f>
        <v>7.5315133842217712</v>
      </c>
      <c r="AW273" s="14">
        <f>'[1]normalized binned'!AW274</f>
        <v>24.950044328062067</v>
      </c>
      <c r="AX273" s="14">
        <f>'[1]normalized binned'!AX274</f>
        <v>14.988916245100143</v>
      </c>
      <c r="AY273" s="14">
        <f>'[1]normalized binned'!AY274</f>
        <v>8.7961052102450346</v>
      </c>
      <c r="AZ273" s="14">
        <f>'[1]normalized binned'!AZ274</f>
        <v>-24.477077363134569</v>
      </c>
      <c r="BA273" s="14">
        <f>'[1]normalized binned'!BA274</f>
        <v>-22.412038887738763</v>
      </c>
      <c r="BB273" s="14">
        <f>'[1]normalized binned'!BB274</f>
        <v>-2.0350403698063912</v>
      </c>
      <c r="BC273" s="14">
        <f>'[1]normalized binned'!BC274</f>
        <v>-24.731730591887157</v>
      </c>
      <c r="BD273" s="14">
        <f>'[1]normalized binned'!BD274</f>
        <v>31.915407173775172</v>
      </c>
      <c r="BE273" s="14">
        <f>'[1]normalized binned'!BE274</f>
        <v>24.466542604448215</v>
      </c>
      <c r="BF273" s="14">
        <f>'[1]normalized binned'!BF274</f>
        <v>-42.352445125871313</v>
      </c>
      <c r="BG273" s="14">
        <f>'[1]normalized binned'!BG274</f>
        <v>-14.492136409088754</v>
      </c>
      <c r="BH273" s="14">
        <f>'[1]normalized binned'!BH274</f>
        <v>-3.903908787312119</v>
      </c>
      <c r="BI273" s="18">
        <f>'[1]normalized binned'!BI274</f>
        <v>4.0667349193455671</v>
      </c>
      <c r="BJ273" s="18">
        <f>'[1]normalized binned'!BJ274</f>
        <v>19.449405257272876</v>
      </c>
      <c r="BK273" s="18">
        <f>'[1]normalized binned'!BK274</f>
        <v>-3.6716252422085027</v>
      </c>
      <c r="BL273" s="18">
        <f>'[1]normalized binned'!BL274</f>
        <v>3.9094729877333396</v>
      </c>
      <c r="BM273" s="18">
        <f>'[1]normalized binned'!BM274</f>
        <v>-4.967882872497789</v>
      </c>
      <c r="BN273" s="18">
        <f>'[1]normalized binned'!BN274</f>
        <v>21.723897402548779</v>
      </c>
      <c r="BO273" s="18">
        <f>'[1]normalized binned'!BO274</f>
        <v>-15.496249895181593</v>
      </c>
      <c r="BP273" s="18">
        <f>'[1]normalized binned'!BP274</f>
        <v>-22.896816798468841</v>
      </c>
      <c r="BQ273" s="18">
        <f>'[1]normalized binned'!BQ274</f>
        <v>15.647314226416777</v>
      </c>
      <c r="BR273" s="18">
        <f>'[1]normalized binned'!BR274</f>
        <v>-10.1747203810481</v>
      </c>
      <c r="BS273" s="18">
        <f>'[1]normalized binned'!BS274</f>
        <v>31.288772418201713</v>
      </c>
      <c r="BT273" s="18">
        <f>'[1]normalized binned'!BT274</f>
        <v>-8.49380518772778</v>
      </c>
    </row>
    <row r="274" spans="2:72" x14ac:dyDescent="0.25">
      <c r="B274" s="6">
        <f>'[1]normalized binned'!B275</f>
        <v>19.043746604419169</v>
      </c>
      <c r="C274" s="6">
        <f>'[1]normalized binned'!C275</f>
        <v>23.029757922553706</v>
      </c>
      <c r="D274" s="6">
        <f>'[1]normalized binned'!D275</f>
        <v>21.423206845262889</v>
      </c>
      <c r="E274" s="6">
        <f>'[1]normalized binned'!E275</f>
        <v>29.723302117781238</v>
      </c>
      <c r="F274" s="6">
        <f>'[1]normalized binned'!F275</f>
        <v>3.3691911517525046</v>
      </c>
      <c r="G274" s="6">
        <f>'[1]normalized binned'!G275</f>
        <v>36.829744411496691</v>
      </c>
      <c r="H274" s="6">
        <f>'[1]normalized binned'!H275</f>
        <v>52.474766445851287</v>
      </c>
      <c r="I274" s="6">
        <f>'[1]normalized binned'!I275</f>
        <v>11.317017779632451</v>
      </c>
      <c r="J274" s="6">
        <f>'[1]normalized binned'!J275</f>
        <v>3.1548264519051186</v>
      </c>
      <c r="K274" s="6">
        <f>'[1]normalized binned'!K275</f>
        <v>31.792563634397595</v>
      </c>
      <c r="L274" s="6">
        <f>'[1]normalized binned'!L275</f>
        <v>53.61099336362502</v>
      </c>
      <c r="M274" s="6">
        <f>'[1]normalized binned'!M275</f>
        <v>53.701051109749564</v>
      </c>
      <c r="N274" s="6">
        <f>'[1]normalized binned'!N275</f>
        <v>20.60542780014071</v>
      </c>
      <c r="O274" s="6">
        <f>'[1]normalized binned'!O275</f>
        <v>19.853129343299734</v>
      </c>
      <c r="P274" s="6">
        <f>'[1]normalized binned'!P275</f>
        <v>-0.16841193222473461</v>
      </c>
      <c r="Q274" s="10">
        <f>'[1]normalized binned'!Q275</f>
        <v>30.609314660510574</v>
      </c>
      <c r="R274" s="10">
        <f>'[1]normalized binned'!R275</f>
        <v>43.541963196262763</v>
      </c>
      <c r="S274" s="10">
        <f>'[1]normalized binned'!S275</f>
        <v>36.367909216356068</v>
      </c>
      <c r="T274" s="10">
        <f>'[1]normalized binned'!T275</f>
        <v>36.276017524182755</v>
      </c>
      <c r="U274" s="10">
        <f>'[1]normalized binned'!U275</f>
        <v>4.7799448092878283</v>
      </c>
      <c r="V274" s="10">
        <f>'[1]normalized binned'!V275</f>
        <v>7.9057344463530956</v>
      </c>
      <c r="W274" s="10">
        <f>'[1]normalized binned'!W275</f>
        <v>39.989102411376145</v>
      </c>
      <c r="X274" s="10">
        <f>'[1]normalized binned'!X275</f>
        <v>11.819759090264135</v>
      </c>
      <c r="Y274" s="10">
        <f>'[1]normalized binned'!Y275</f>
        <v>-5.6016783684132401</v>
      </c>
      <c r="Z274" s="10">
        <f>'[1]normalized binned'!Z275</f>
        <v>21.606813248396513</v>
      </c>
      <c r="AA274" s="10">
        <f>'[1]normalized binned'!AA275</f>
        <v>10.404573914684171</v>
      </c>
      <c r="AB274" s="10">
        <f>'[1]normalized binned'!AB275</f>
        <v>10.669321886587829</v>
      </c>
      <c r="AC274" s="10">
        <f>'[1]normalized binned'!AC275</f>
        <v>3.1041205680545882</v>
      </c>
      <c r="AD274" s="10">
        <f>'[1]normalized binned'!AD275</f>
        <v>12.645597838646253</v>
      </c>
      <c r="AE274" s="10">
        <f>'[1]normalized binned'!AE275</f>
        <v>7.8950473735439575</v>
      </c>
      <c r="AF274" s="14">
        <f>'[1]normalized binned'!AF275</f>
        <v>32.824478548481444</v>
      </c>
      <c r="AG274" s="14">
        <f>'[1]normalized binned'!AG275</f>
        <v>-61.68445985089609</v>
      </c>
      <c r="AH274" s="14">
        <f>'[1]normalized binned'!AH275</f>
        <v>-10.663283807987741</v>
      </c>
      <c r="AI274" s="14">
        <f>'[1]normalized binned'!AI275</f>
        <v>6.3893464403213827</v>
      </c>
      <c r="AJ274" s="14">
        <f>'[1]normalized binned'!AJ275</f>
        <v>3.1161635968283035</v>
      </c>
      <c r="AK274" s="14">
        <f>'[1]normalized binned'!AK275</f>
        <v>14.020153937467061</v>
      </c>
      <c r="AL274" s="14">
        <f>'[1]normalized binned'!AL275</f>
        <v>15.349332480821175</v>
      </c>
      <c r="AM274" s="14">
        <f>'[1]normalized binned'!AM275</f>
        <v>-9.5374624226601252</v>
      </c>
      <c r="AN274" s="14">
        <f>'[1]normalized binned'!AN275</f>
        <v>27.276855485815791</v>
      </c>
      <c r="AO274" s="14">
        <f>'[1]normalized binned'!AO275</f>
        <v>8.5497292067900723</v>
      </c>
      <c r="AP274" s="14">
        <f>'[1]normalized binned'!AP275</f>
        <v>-15.373861518127235</v>
      </c>
      <c r="AQ274" s="14">
        <f>'[1]normalized binned'!AQ275</f>
        <v>38.464483842641734</v>
      </c>
      <c r="AR274" s="14">
        <f>'[1]normalized binned'!AR275</f>
        <v>43.561998641100814</v>
      </c>
      <c r="AS274" s="14">
        <f>'[1]normalized binned'!AS275</f>
        <v>22.304911945539498</v>
      </c>
      <c r="AT274" s="14">
        <f>'[1]normalized binned'!AT275</f>
        <v>-15.139771599736884</v>
      </c>
      <c r="AU274" s="14">
        <f>'[1]normalized binned'!AU275</f>
        <v>-37.072700829635153</v>
      </c>
      <c r="AV274" s="14">
        <f>'[1]normalized binned'!AV275</f>
        <v>-14.636972524910068</v>
      </c>
      <c r="AW274" s="14">
        <f>'[1]normalized binned'!AW275</f>
        <v>45.885523097828049</v>
      </c>
      <c r="AX274" s="14">
        <f>'[1]normalized binned'!AX275</f>
        <v>3.6217609428424451</v>
      </c>
      <c r="AY274" s="14">
        <f>'[1]normalized binned'!AY275</f>
        <v>2.0120552184303611</v>
      </c>
      <c r="AZ274" s="14">
        <f>'[1]normalized binned'!AZ275</f>
        <v>-20.973212233810447</v>
      </c>
      <c r="BA274" s="14">
        <f>'[1]normalized binned'!BA275</f>
        <v>-29.391297115615952</v>
      </c>
      <c r="BB274" s="14">
        <f>'[1]normalized binned'!BB275</f>
        <v>14.221358430767474</v>
      </c>
      <c r="BC274" s="14">
        <f>'[1]normalized binned'!BC275</f>
        <v>-9.8095560575502514</v>
      </c>
      <c r="BD274" s="14">
        <f>'[1]normalized binned'!BD275</f>
        <v>29.198839556153359</v>
      </c>
      <c r="BE274" s="14">
        <f>'[1]normalized binned'!BE275</f>
        <v>-27.268164392916574</v>
      </c>
      <c r="BF274" s="14">
        <f>'[1]normalized binned'!BF275</f>
        <v>-51.17642948014273</v>
      </c>
      <c r="BG274" s="14">
        <f>'[1]normalized binned'!BG275</f>
        <v>-43.400485664124091</v>
      </c>
      <c r="BH274" s="14">
        <f>'[1]normalized binned'!BH275</f>
        <v>-14.719927968333986</v>
      </c>
      <c r="BI274" s="18">
        <f>'[1]normalized binned'!BI275</f>
        <v>-29.329834666781821</v>
      </c>
      <c r="BJ274" s="18">
        <f>'[1]normalized binned'!BJ275</f>
        <v>40.912678650136073</v>
      </c>
      <c r="BK274" s="18">
        <f>'[1]normalized binned'!BK275</f>
        <v>-35.642019354766362</v>
      </c>
      <c r="BL274" s="18">
        <f>'[1]normalized binned'!BL275</f>
        <v>13.58176361974121</v>
      </c>
      <c r="BM274" s="18">
        <f>'[1]normalized binned'!BM275</f>
        <v>-19.86753038724131</v>
      </c>
      <c r="BN274" s="18">
        <f>'[1]normalized binned'!BN275</f>
        <v>23.797804506767161</v>
      </c>
      <c r="BO274" s="18">
        <f>'[1]normalized binned'!BO275</f>
        <v>-21.856256755714256</v>
      </c>
      <c r="BP274" s="18">
        <f>'[1]normalized binned'!BP275</f>
        <v>-20.994702355998118</v>
      </c>
      <c r="BQ274" s="18">
        <f>'[1]normalized binned'!BQ275</f>
        <v>14.617480598016797</v>
      </c>
      <c r="BR274" s="18">
        <f>'[1]normalized binned'!BR275</f>
        <v>-27.722745573140926</v>
      </c>
      <c r="BS274" s="18">
        <f>'[1]normalized binned'!BS275</f>
        <v>-44.837687769031312</v>
      </c>
      <c r="BT274" s="18">
        <f>'[1]normalized binned'!BT275</f>
        <v>-30.681399741434284</v>
      </c>
    </row>
    <row r="275" spans="2:72" x14ac:dyDescent="0.25">
      <c r="B275" s="6">
        <f>'[1]normalized binned'!B276</f>
        <v>11.10201183399904</v>
      </c>
      <c r="C275" s="6">
        <f>'[1]normalized binned'!C276</f>
        <v>29.974414446925223</v>
      </c>
      <c r="D275" s="6">
        <f>'[1]normalized binned'!D276</f>
        <v>23.363194159799079</v>
      </c>
      <c r="E275" s="6">
        <f>'[1]normalized binned'!E276</f>
        <v>33.570904043155053</v>
      </c>
      <c r="F275" s="6">
        <f>'[1]normalized binned'!F276</f>
        <v>11.203145182524054</v>
      </c>
      <c r="G275" s="6">
        <f>'[1]normalized binned'!G276</f>
        <v>10.79833347716937</v>
      </c>
      <c r="H275" s="6">
        <f>'[1]normalized binned'!H276</f>
        <v>52.194455146677001</v>
      </c>
      <c r="I275" s="6">
        <f>'[1]normalized binned'!I276</f>
        <v>-4.9718037840300786</v>
      </c>
      <c r="J275" s="6">
        <f>'[1]normalized binned'!J276</f>
        <v>-4.9259981698422415</v>
      </c>
      <c r="K275" s="6">
        <f>'[1]normalized binned'!K276</f>
        <v>18.892153342415494</v>
      </c>
      <c r="L275" s="6">
        <f>'[1]normalized binned'!L276</f>
        <v>39.119035647602928</v>
      </c>
      <c r="M275" s="6">
        <f>'[1]normalized binned'!M276</f>
        <v>22.022857956599442</v>
      </c>
      <c r="N275" s="6">
        <f>'[1]normalized binned'!N276</f>
        <v>11.320725518116182</v>
      </c>
      <c r="O275" s="6">
        <f>'[1]normalized binned'!O276</f>
        <v>11.669931620464228</v>
      </c>
      <c r="P275" s="6">
        <f>'[1]normalized binned'!P276</f>
        <v>0.99940785474725491</v>
      </c>
      <c r="Q275" s="10">
        <f>'[1]normalized binned'!Q276</f>
        <v>11.723246200357668</v>
      </c>
      <c r="R275" s="10">
        <f>'[1]normalized binned'!R276</f>
        <v>42.626257236615935</v>
      </c>
      <c r="S275" s="10">
        <f>'[1]normalized binned'!S276</f>
        <v>52.555461301295907</v>
      </c>
      <c r="T275" s="10">
        <f>'[1]normalized binned'!T276</f>
        <v>37.944434454349462</v>
      </c>
      <c r="U275" s="10">
        <f>'[1]normalized binned'!U276</f>
        <v>24.378642002825458</v>
      </c>
      <c r="V275" s="10">
        <f>'[1]normalized binned'!V276</f>
        <v>11.660155233997413</v>
      </c>
      <c r="W275" s="10">
        <f>'[1]normalized binned'!W276</f>
        <v>37.249610050539445</v>
      </c>
      <c r="X275" s="10">
        <f>'[1]normalized binned'!X276</f>
        <v>9.0877900533940874</v>
      </c>
      <c r="Y275" s="10">
        <f>'[1]normalized binned'!Y276</f>
        <v>-11.916494698812214</v>
      </c>
      <c r="Z275" s="10">
        <f>'[1]normalized binned'!Z276</f>
        <v>0.86520648893366392</v>
      </c>
      <c r="AA275" s="10">
        <f>'[1]normalized binned'!AA276</f>
        <v>-2.8087790980383716</v>
      </c>
      <c r="AB275" s="10">
        <f>'[1]normalized binned'!AB276</f>
        <v>45.93250212237983</v>
      </c>
      <c r="AC275" s="10">
        <f>'[1]normalized binned'!AC276</f>
        <v>-1.8492627777503148</v>
      </c>
      <c r="AD275" s="10">
        <f>'[1]normalized binned'!AD276</f>
        <v>23.860114364753212</v>
      </c>
      <c r="AE275" s="10">
        <f>'[1]normalized binned'!AE276</f>
        <v>15.629207805605006</v>
      </c>
      <c r="AF275" s="14">
        <f>'[1]normalized binned'!AF276</f>
        <v>11.748693994316987</v>
      </c>
      <c r="AG275" s="14">
        <f>'[1]normalized binned'!AG276</f>
        <v>-23.653911902122154</v>
      </c>
      <c r="AH275" s="14">
        <f>'[1]normalized binned'!AH276</f>
        <v>-54.674024386171723</v>
      </c>
      <c r="AI275" s="14">
        <f>'[1]normalized binned'!AI276</f>
        <v>31.357345126597124</v>
      </c>
      <c r="AJ275" s="14">
        <f>'[1]normalized binned'!AJ276</f>
        <v>26.720369204477617</v>
      </c>
      <c r="AK275" s="14">
        <f>'[1]normalized binned'!AK276</f>
        <v>16.446735905173082</v>
      </c>
      <c r="AL275" s="14">
        <f>'[1]normalized binned'!AL276</f>
        <v>-8.331516891733159</v>
      </c>
      <c r="AM275" s="14">
        <f>'[1]normalized binned'!AM276</f>
        <v>2.9511474574946188</v>
      </c>
      <c r="AN275" s="14">
        <f>'[1]normalized binned'!AN276</f>
        <v>26.944107091426289</v>
      </c>
      <c r="AO275" s="14">
        <f>'[1]normalized binned'!AO276</f>
        <v>30.487972701200245</v>
      </c>
      <c r="AP275" s="14">
        <f>'[1]normalized binned'!AP276</f>
        <v>-12.421935488845181</v>
      </c>
      <c r="AQ275" s="14">
        <f>'[1]normalized binned'!AQ276</f>
        <v>-4.7245440237082121</v>
      </c>
      <c r="AR275" s="14">
        <f>'[1]normalized binned'!AR276</f>
        <v>23.535255960342177</v>
      </c>
      <c r="AS275" s="14">
        <f>'[1]normalized binned'!AS276</f>
        <v>4.7287134085043867</v>
      </c>
      <c r="AT275" s="14">
        <f>'[1]normalized binned'!AT276</f>
        <v>-20.754912037329554</v>
      </c>
      <c r="AU275" s="14">
        <f>'[1]normalized binned'!AU276</f>
        <v>-11.061250807642043</v>
      </c>
      <c r="AV275" s="14">
        <f>'[1]normalized binned'!AV276</f>
        <v>-32.538324238297363</v>
      </c>
      <c r="AW275" s="14">
        <f>'[1]normalized binned'!AW276</f>
        <v>38.976580288604289</v>
      </c>
      <c r="AX275" s="14">
        <f>'[1]normalized binned'!AX276</f>
        <v>15.642527727618699</v>
      </c>
      <c r="AY275" s="14">
        <f>'[1]normalized binned'!AY276</f>
        <v>-3.099948860278563</v>
      </c>
      <c r="AZ275" s="14">
        <f>'[1]normalized binned'!AZ276</f>
        <v>10.300408110315379</v>
      </c>
      <c r="BA275" s="14">
        <f>'[1]normalized binned'!BA276</f>
        <v>-35.158520169414018</v>
      </c>
      <c r="BB275" s="14">
        <f>'[1]normalized binned'!BB276</f>
        <v>4.2552706910086169</v>
      </c>
      <c r="BC275" s="14">
        <f>'[1]normalized binned'!BC276</f>
        <v>18.507197553845678</v>
      </c>
      <c r="BD275" s="14">
        <f>'[1]normalized binned'!BD276</f>
        <v>-31.584927324719715</v>
      </c>
      <c r="BE275" s="14">
        <f>'[1]normalized binned'!BE276</f>
        <v>-9.5018234644074777</v>
      </c>
      <c r="BF275" s="14">
        <f>'[1]normalized binned'!BF276</f>
        <v>-34.546862235990687</v>
      </c>
      <c r="BG275" s="14">
        <f>'[1]normalized binned'!BG276</f>
        <v>-9.0183474683352713</v>
      </c>
      <c r="BH275" s="14">
        <f>'[1]normalized binned'!BH276</f>
        <v>2.4707222409200522</v>
      </c>
      <c r="BI275" s="18">
        <f>'[1]normalized binned'!BI276</f>
        <v>-3.9273716791076581</v>
      </c>
      <c r="BJ275" s="18">
        <f>'[1]normalized binned'!BJ276</f>
        <v>49.386866323846206</v>
      </c>
      <c r="BK275" s="18">
        <f>'[1]normalized binned'!BK276</f>
        <v>-16.388890916100443</v>
      </c>
      <c r="BL275" s="18">
        <f>'[1]normalized binned'!BL276</f>
        <v>18.700719610355243</v>
      </c>
      <c r="BM275" s="18">
        <f>'[1]normalized binned'!BM276</f>
        <v>-6.6833674622558537</v>
      </c>
      <c r="BN275" s="18">
        <f>'[1]normalized binned'!BN276</f>
        <v>2.7308275367640982</v>
      </c>
      <c r="BO275" s="18">
        <f>'[1]normalized binned'!BO276</f>
        <v>-39.851039194774351</v>
      </c>
      <c r="BP275" s="18">
        <f>'[1]normalized binned'!BP276</f>
        <v>31.749249160792971</v>
      </c>
      <c r="BQ275" s="18">
        <f>'[1]normalized binned'!BQ276</f>
        <v>-13.038912533940959</v>
      </c>
      <c r="BR275" s="18">
        <f>'[1]normalized binned'!BR276</f>
        <v>21.063892024750729</v>
      </c>
      <c r="BS275" s="18">
        <f>'[1]normalized binned'!BS276</f>
        <v>-19.940387563583748</v>
      </c>
      <c r="BT275" s="18">
        <f>'[1]normalized binned'!BT276</f>
        <v>14.731608023268521</v>
      </c>
    </row>
    <row r="276" spans="2:72" x14ac:dyDescent="0.25">
      <c r="B276" s="6">
        <f>'[1]normalized binned'!B277</f>
        <v>22.216842434216652</v>
      </c>
      <c r="C276" s="6">
        <f>'[1]normalized binned'!C277</f>
        <v>33.772382438163</v>
      </c>
      <c r="D276" s="6">
        <f>'[1]normalized binned'!D277</f>
        <v>23.454741664195112</v>
      </c>
      <c r="E276" s="6">
        <f>'[1]normalized binned'!E277</f>
        <v>11.954504485666472</v>
      </c>
      <c r="F276" s="6">
        <f>'[1]normalized binned'!F277</f>
        <v>17.765235213241152</v>
      </c>
      <c r="G276" s="6">
        <f>'[1]normalized binned'!G277</f>
        <v>-6.9571714873563089</v>
      </c>
      <c r="H276" s="6">
        <f>'[1]normalized binned'!H277</f>
        <v>19.20327601648188</v>
      </c>
      <c r="I276" s="6">
        <f>'[1]normalized binned'!I277</f>
        <v>14.719872115429869</v>
      </c>
      <c r="J276" s="6">
        <f>'[1]normalized binned'!J277</f>
        <v>17.323765796431189</v>
      </c>
      <c r="K276" s="6">
        <f>'[1]normalized binned'!K277</f>
        <v>41.519982980476712</v>
      </c>
      <c r="L276" s="6">
        <f>'[1]normalized binned'!L277</f>
        <v>19.988552235721805</v>
      </c>
      <c r="M276" s="6">
        <f>'[1]normalized binned'!M277</f>
        <v>38.921848450826943</v>
      </c>
      <c r="N276" s="6">
        <f>'[1]normalized binned'!N277</f>
        <v>-21.607818969438043</v>
      </c>
      <c r="O276" s="6">
        <f>'[1]normalized binned'!O277</f>
        <v>29.566776187963463</v>
      </c>
      <c r="P276" s="6">
        <f>'[1]normalized binned'!P277</f>
        <v>27.417164867099569</v>
      </c>
      <c r="Q276" s="10">
        <f>'[1]normalized binned'!Q277</f>
        <v>8.6401197650001471</v>
      </c>
      <c r="R276" s="10">
        <f>'[1]normalized binned'!R277</f>
        <v>15.105858967578513</v>
      </c>
      <c r="S276" s="10">
        <f>'[1]normalized binned'!S277</f>
        <v>31.548830912945036</v>
      </c>
      <c r="T276" s="10">
        <f>'[1]normalized binned'!T277</f>
        <v>-15.232450528815939</v>
      </c>
      <c r="U276" s="10">
        <f>'[1]normalized binned'!U277</f>
        <v>19.299680393565843</v>
      </c>
      <c r="V276" s="10">
        <f>'[1]normalized binned'!V277</f>
        <v>-13.473329627329891</v>
      </c>
      <c r="W276" s="10">
        <f>'[1]normalized binned'!W277</f>
        <v>13.053414202734206</v>
      </c>
      <c r="X276" s="10">
        <f>'[1]normalized binned'!X277</f>
        <v>5.1619055106582792</v>
      </c>
      <c r="Y276" s="10">
        <f>'[1]normalized binned'!Y277</f>
        <v>-7.0834556425228357</v>
      </c>
      <c r="Z276" s="10">
        <f>'[1]normalized binned'!Z277</f>
        <v>-36.021620577587946</v>
      </c>
      <c r="AA276" s="10">
        <f>'[1]normalized binned'!AA277</f>
        <v>-39.175746532548402</v>
      </c>
      <c r="AB276" s="10">
        <f>'[1]normalized binned'!AB277</f>
        <v>49.265942917327379</v>
      </c>
      <c r="AC276" s="10">
        <f>'[1]normalized binned'!AC277</f>
        <v>8.9189218524585065</v>
      </c>
      <c r="AD276" s="10">
        <f>'[1]normalized binned'!AD277</f>
        <v>14.017808067470549</v>
      </c>
      <c r="AE276" s="10">
        <f>'[1]normalized binned'!AE277</f>
        <v>-0.53501435112074169</v>
      </c>
      <c r="AF276" s="14">
        <f>'[1]normalized binned'!AF277</f>
        <v>11.593977928131061</v>
      </c>
      <c r="AG276" s="14">
        <f>'[1]normalized binned'!AG277</f>
        <v>-15.414744254212952</v>
      </c>
      <c r="AH276" s="14">
        <f>'[1]normalized binned'!AH277</f>
        <v>10.806904723952755</v>
      </c>
      <c r="AI276" s="14">
        <f>'[1]normalized binned'!AI277</f>
        <v>-5.8756236886072362</v>
      </c>
      <c r="AJ276" s="14">
        <f>'[1]normalized binned'!AJ277</f>
        <v>13.656646230054525</v>
      </c>
      <c r="AK276" s="14">
        <f>'[1]normalized binned'!AK277</f>
        <v>14.300750956002059</v>
      </c>
      <c r="AL276" s="14">
        <f>'[1]normalized binned'!AL277</f>
        <v>6.5426604384657985</v>
      </c>
      <c r="AM276" s="14">
        <f>'[1]normalized binned'!AM277</f>
        <v>22.43159763368427</v>
      </c>
      <c r="AN276" s="14">
        <f>'[1]normalized binned'!AN277</f>
        <v>-18.49858065469844</v>
      </c>
      <c r="AO276" s="14">
        <f>'[1]normalized binned'!AO277</f>
        <v>3.6374587196327077</v>
      </c>
      <c r="AP276" s="14">
        <f>'[1]normalized binned'!AP277</f>
        <v>22.009983680654543</v>
      </c>
      <c r="AQ276" s="14">
        <f>'[1]normalized binned'!AQ277</f>
        <v>36.086361651258528</v>
      </c>
      <c r="AR276" s="14">
        <f>'[1]normalized binned'!AR277</f>
        <v>38.361910441663802</v>
      </c>
      <c r="AS276" s="14">
        <f>'[1]normalized binned'!AS277</f>
        <v>-13.823763879358816</v>
      </c>
      <c r="AT276" s="14">
        <f>'[1]normalized binned'!AT277</f>
        <v>14.467902263017795</v>
      </c>
      <c r="AU276" s="14">
        <f>'[1]normalized binned'!AU277</f>
        <v>-12.773943899783891</v>
      </c>
      <c r="AV276" s="14">
        <f>'[1]normalized binned'!AV277</f>
        <v>2.8965268946515472</v>
      </c>
      <c r="AW276" s="14">
        <f>'[1]normalized binned'!AW277</f>
        <v>25.686084348445846</v>
      </c>
      <c r="AX276" s="14">
        <f>'[1]normalized binned'!AX277</f>
        <v>13.299188102057901</v>
      </c>
      <c r="AY276" s="14">
        <f>'[1]normalized binned'!AY277</f>
        <v>5.0064524161707649</v>
      </c>
      <c r="AZ276" s="14">
        <f>'[1]normalized binned'!AZ277</f>
        <v>9.2102886567409268</v>
      </c>
      <c r="BA276" s="14">
        <f>'[1]normalized binned'!BA277</f>
        <v>30.854159232397198</v>
      </c>
      <c r="BB276" s="14">
        <f>'[1]normalized binned'!BB277</f>
        <v>9.6002847451744984</v>
      </c>
      <c r="BC276" s="14">
        <f>'[1]normalized binned'!BC277</f>
        <v>17.200249506468261</v>
      </c>
      <c r="BD276" s="14">
        <f>'[1]normalized binned'!BD277</f>
        <v>-43.529519772453142</v>
      </c>
      <c r="BE276" s="14">
        <f>'[1]normalized binned'!BE277</f>
        <v>5.6169484692229483</v>
      </c>
      <c r="BF276" s="14">
        <f>'[1]normalized binned'!BF277</f>
        <v>33.143829379296776</v>
      </c>
      <c r="BG276" s="14">
        <f>'[1]normalized binned'!BG277</f>
        <v>46.623819737082229</v>
      </c>
      <c r="BH276" s="14">
        <f>'[1]normalized binned'!BH277</f>
        <v>7.702754064089298</v>
      </c>
      <c r="BI276" s="18">
        <f>'[1]normalized binned'!BI277</f>
        <v>9.496517514017107</v>
      </c>
      <c r="BJ276" s="18">
        <f>'[1]normalized binned'!BJ277</f>
        <v>18.903487679431684</v>
      </c>
      <c r="BK276" s="18">
        <f>'[1]normalized binned'!BK277</f>
        <v>0.57768873021812084</v>
      </c>
      <c r="BL276" s="18">
        <f>'[1]normalized binned'!BL277</f>
        <v>-20.922332750942239</v>
      </c>
      <c r="BM276" s="18">
        <f>'[1]normalized binned'!BM277</f>
        <v>37.667750994717537</v>
      </c>
      <c r="BN276" s="18">
        <f>'[1]normalized binned'!BN277</f>
        <v>14.811916886705333</v>
      </c>
      <c r="BO276" s="18">
        <f>'[1]normalized binned'!BO277</f>
        <v>22.222649001606086</v>
      </c>
      <c r="BP276" s="18">
        <f>'[1]normalized binned'!BP277</f>
        <v>51.775161121793872</v>
      </c>
      <c r="BQ276" s="18">
        <f>'[1]normalized binned'!BQ277</f>
        <v>-15.659609299013507</v>
      </c>
      <c r="BR276" s="18">
        <f>'[1]normalized binned'!BR277</f>
        <v>36.733994117934188</v>
      </c>
      <c r="BS276" s="18">
        <f>'[1]normalized binned'!BS277</f>
        <v>4.1634564411291457</v>
      </c>
      <c r="BT276" s="18">
        <f>'[1]normalized binned'!BT277</f>
        <v>10.668070757809289</v>
      </c>
    </row>
    <row r="277" spans="2:72" x14ac:dyDescent="0.25">
      <c r="B277" s="6">
        <f>'[1]normalized binned'!B278</f>
        <v>12.219359325217386</v>
      </c>
      <c r="C277" s="6">
        <f>'[1]normalized binned'!C278</f>
        <v>16.494212816458251</v>
      </c>
      <c r="D277" s="6">
        <f>'[1]normalized binned'!D278</f>
        <v>20.747731445842952</v>
      </c>
      <c r="E277" s="6">
        <f>'[1]normalized binned'!E278</f>
        <v>2.36024612667239</v>
      </c>
      <c r="F277" s="6">
        <f>'[1]normalized binned'!F278</f>
        <v>36.901474272365817</v>
      </c>
      <c r="G277" s="6">
        <f>'[1]normalized binned'!G278</f>
        <v>-22.25237850154025</v>
      </c>
      <c r="H277" s="6">
        <f>'[1]normalized binned'!H278</f>
        <v>12.600563994215934</v>
      </c>
      <c r="I277" s="6">
        <f>'[1]normalized binned'!I278</f>
        <v>33.40916374450569</v>
      </c>
      <c r="J277" s="6">
        <f>'[1]normalized binned'!J278</f>
        <v>24.823566353563493</v>
      </c>
      <c r="K277" s="6">
        <f>'[1]normalized binned'!K278</f>
        <v>33.73994176687021</v>
      </c>
      <c r="L277" s="6">
        <f>'[1]normalized binned'!L278</f>
        <v>21.908103392867396</v>
      </c>
      <c r="M277" s="6">
        <f>'[1]normalized binned'!M278</f>
        <v>21.330357081009236</v>
      </c>
      <c r="N277" s="6">
        <f>'[1]normalized binned'!N278</f>
        <v>16.306632555334154</v>
      </c>
      <c r="O277" s="6">
        <f>'[1]normalized binned'!O278</f>
        <v>2.9737496894402007</v>
      </c>
      <c r="P277" s="6">
        <f>'[1]normalized binned'!P278</f>
        <v>60.444781437763361</v>
      </c>
      <c r="Q277" s="10">
        <f>'[1]normalized binned'!Q278</f>
        <v>-4.1003207451019739</v>
      </c>
      <c r="R277" s="10">
        <f>'[1]normalized binned'!R278</f>
        <v>-10.343985515116417</v>
      </c>
      <c r="S277" s="10">
        <f>'[1]normalized binned'!S278</f>
        <v>10.681166705786636</v>
      </c>
      <c r="T277" s="10">
        <f>'[1]normalized binned'!T278</f>
        <v>7.7177615421965733</v>
      </c>
      <c r="U277" s="10">
        <f>'[1]normalized binned'!U278</f>
        <v>7.867711632502461</v>
      </c>
      <c r="V277" s="10">
        <f>'[1]normalized binned'!V278</f>
        <v>-13.468616192422015</v>
      </c>
      <c r="W277" s="10">
        <f>'[1]normalized binned'!W278</f>
        <v>-9.2345237852512945</v>
      </c>
      <c r="X277" s="10">
        <f>'[1]normalized binned'!X278</f>
        <v>11.933104265950993</v>
      </c>
      <c r="Y277" s="10">
        <f>'[1]normalized binned'!Y278</f>
        <v>-5.6885352314258331</v>
      </c>
      <c r="Z277" s="10">
        <f>'[1]normalized binned'!Z278</f>
        <v>-22.040470144685095</v>
      </c>
      <c r="AA277" s="10">
        <f>'[1]normalized binned'!AA278</f>
        <v>-27.062137283604805</v>
      </c>
      <c r="AB277" s="10">
        <f>'[1]normalized binned'!AB278</f>
        <v>0.28498054363180003</v>
      </c>
      <c r="AC277" s="10">
        <f>'[1]normalized binned'!AC278</f>
        <v>-13.614126843149513</v>
      </c>
      <c r="AD277" s="10">
        <f>'[1]normalized binned'!AD278</f>
        <v>-7.4360685325208751</v>
      </c>
      <c r="AE277" s="10">
        <f>'[1]normalized binned'!AE278</f>
        <v>-20.531277935889051</v>
      </c>
      <c r="AF277" s="14">
        <f>'[1]normalized binned'!AF278</f>
        <v>30.550520483705686</v>
      </c>
      <c r="AG277" s="14">
        <f>'[1]normalized binned'!AG278</f>
        <v>-63.972104604239441</v>
      </c>
      <c r="AH277" s="14">
        <f>'[1]normalized binned'!AH278</f>
        <v>40.211320640080935</v>
      </c>
      <c r="AI277" s="14">
        <f>'[1]normalized binned'!AI278</f>
        <v>-3.499322855529142</v>
      </c>
      <c r="AJ277" s="14">
        <f>'[1]normalized binned'!AJ278</f>
        <v>-30.881356502629224</v>
      </c>
      <c r="AK277" s="14">
        <f>'[1]normalized binned'!AK278</f>
        <v>20.374885138058346</v>
      </c>
      <c r="AL277" s="14">
        <f>'[1]normalized binned'!AL278</f>
        <v>46.129182318443206</v>
      </c>
      <c r="AM277" s="14">
        <f>'[1]normalized binned'!AM278</f>
        <v>-4.0401215429548438</v>
      </c>
      <c r="AN277" s="14">
        <f>'[1]normalized binned'!AN278</f>
        <v>-44.086462865361554</v>
      </c>
      <c r="AO277" s="14">
        <f>'[1]normalized binned'!AO278</f>
        <v>-29.919137124651968</v>
      </c>
      <c r="AP277" s="14">
        <f>'[1]normalized binned'!AP278</f>
        <v>19.472777408919477</v>
      </c>
      <c r="AQ277" s="14">
        <f>'[1]normalized binned'!AQ278</f>
        <v>32.26639861436955</v>
      </c>
      <c r="AR277" s="14">
        <f>'[1]normalized binned'!AR278</f>
        <v>-5.6441176312926409</v>
      </c>
      <c r="AS277" s="14">
        <f>'[1]normalized binned'!AS278</f>
        <v>-10.998863160061878</v>
      </c>
      <c r="AT277" s="14">
        <f>'[1]normalized binned'!AT278</f>
        <v>-19.110249912019952</v>
      </c>
      <c r="AU277" s="14">
        <f>'[1]normalized binned'!AU278</f>
        <v>25.904918445915406</v>
      </c>
      <c r="AV277" s="14">
        <f>'[1]normalized binned'!AV278</f>
        <v>8.6115471543026079</v>
      </c>
      <c r="AW277" s="14">
        <f>'[1]normalized binned'!AW278</f>
        <v>21.863880247081728</v>
      </c>
      <c r="AX277" s="14">
        <f>'[1]normalized binned'!AX278</f>
        <v>6.2318106143052647</v>
      </c>
      <c r="AY277" s="14">
        <f>'[1]normalized binned'!AY278</f>
        <v>6.2866273281580201</v>
      </c>
      <c r="AZ277" s="14">
        <f>'[1]normalized binned'!AZ278</f>
        <v>15.434612686085085</v>
      </c>
      <c r="BA277" s="14">
        <f>'[1]normalized binned'!BA278</f>
        <v>36.854996640694843</v>
      </c>
      <c r="BB277" s="14">
        <f>'[1]normalized binned'!BB278</f>
        <v>29.630157833625006</v>
      </c>
      <c r="BC277" s="14">
        <f>'[1]normalized binned'!BC278</f>
        <v>9.4028027597575559</v>
      </c>
      <c r="BD277" s="14">
        <f>'[1]normalized binned'!BD278</f>
        <v>24.159096614591796</v>
      </c>
      <c r="BE277" s="14">
        <f>'[1]normalized binned'!BE278</f>
        <v>43.329990095236987</v>
      </c>
      <c r="BF277" s="14">
        <f>'[1]normalized binned'!BF278</f>
        <v>43.71624118311675</v>
      </c>
      <c r="BG277" s="14">
        <f>'[1]normalized binned'!BG278</f>
        <v>10.266155686770553</v>
      </c>
      <c r="BH277" s="14">
        <f>'[1]normalized binned'!BH278</f>
        <v>23.984433650343593</v>
      </c>
      <c r="BI277" s="18">
        <f>'[1]normalized binned'!BI278</f>
        <v>16.842457122671942</v>
      </c>
      <c r="BJ277" s="18">
        <f>'[1]normalized binned'!BJ278</f>
        <v>6.3924820173727053</v>
      </c>
      <c r="BK277" s="18">
        <f>'[1]normalized binned'!BK278</f>
        <v>-9.0193262253013415</v>
      </c>
      <c r="BL277" s="18">
        <f>'[1]normalized binned'!BL278</f>
        <v>-27.557595823846132</v>
      </c>
      <c r="BM277" s="18">
        <f>'[1]normalized binned'!BM278</f>
        <v>28.477305923491372</v>
      </c>
      <c r="BN277" s="18">
        <f>'[1]normalized binned'!BN278</f>
        <v>15.798741867239837</v>
      </c>
      <c r="BO277" s="18">
        <f>'[1]normalized binned'!BO278</f>
        <v>18.761499933646729</v>
      </c>
      <c r="BP277" s="18">
        <f>'[1]normalized binned'!BP278</f>
        <v>-5.3856182166049216</v>
      </c>
      <c r="BQ277" s="18">
        <f>'[1]normalized binned'!BQ278</f>
        <v>6.4381841362067149</v>
      </c>
      <c r="BR277" s="18">
        <f>'[1]normalized binned'!BR278</f>
        <v>4.9153986475954081</v>
      </c>
      <c r="BS277" s="18">
        <f>'[1]normalized binned'!BS278</f>
        <v>-4.3776077758255987</v>
      </c>
      <c r="BT277" s="18">
        <f>'[1]normalized binned'!BT278</f>
        <v>-20.864756593901951</v>
      </c>
    </row>
    <row r="278" spans="2:72" x14ac:dyDescent="0.25">
      <c r="B278" s="6">
        <f>'[1]normalized binned'!B279</f>
        <v>7.0874259360684118</v>
      </c>
      <c r="C278" s="6">
        <f>'[1]normalized binned'!C279</f>
        <v>-8.1727818203955032</v>
      </c>
      <c r="D278" s="6">
        <f>'[1]normalized binned'!D279</f>
        <v>1.881714159399182</v>
      </c>
      <c r="E278" s="6">
        <f>'[1]normalized binned'!E279</f>
        <v>1.7716749334150359</v>
      </c>
      <c r="F278" s="6">
        <f>'[1]normalized binned'!F279</f>
        <v>-4.2975060171110364</v>
      </c>
      <c r="G278" s="6">
        <f>'[1]normalized binned'!G279</f>
        <v>-39.061984201965075</v>
      </c>
      <c r="H278" s="6">
        <f>'[1]normalized binned'!H279</f>
        <v>-11.442832838422845</v>
      </c>
      <c r="I278" s="6">
        <f>'[1]normalized binned'!I279</f>
        <v>40.874703519905893</v>
      </c>
      <c r="J278" s="6">
        <f>'[1]normalized binned'!J279</f>
        <v>-8.0689216826227312</v>
      </c>
      <c r="K278" s="6">
        <f>'[1]normalized binned'!K279</f>
        <v>3.1857660017529916</v>
      </c>
      <c r="L278" s="6">
        <f>'[1]normalized binned'!L279</f>
        <v>3.4168766512923625</v>
      </c>
      <c r="M278" s="6">
        <f>'[1]normalized binned'!M279</f>
        <v>-8.2773256773014303</v>
      </c>
      <c r="N278" s="6">
        <f>'[1]normalized binned'!N279</f>
        <v>20.20145982991707</v>
      </c>
      <c r="O278" s="6">
        <f>'[1]normalized binned'!O279</f>
        <v>-18.622329849459142</v>
      </c>
      <c r="P278" s="6">
        <f>'[1]normalized binned'!P279</f>
        <v>41.14448265922772</v>
      </c>
      <c r="Q278" s="10">
        <f>'[1]normalized binned'!Q279</f>
        <v>7.0011694918382439E-2</v>
      </c>
      <c r="R278" s="10">
        <f>'[1]normalized binned'!R279</f>
        <v>-8.0619656251115224</v>
      </c>
      <c r="S278" s="10">
        <f>'[1]normalized binned'!S279</f>
        <v>3.7615386153808927</v>
      </c>
      <c r="T278" s="10">
        <f>'[1]normalized binned'!T279</f>
        <v>17.214670997758063</v>
      </c>
      <c r="U278" s="10">
        <f>'[1]normalized binned'!U279</f>
        <v>-23.21573133516533</v>
      </c>
      <c r="V278" s="10">
        <f>'[1]normalized binned'!V279</f>
        <v>20.270812091474181</v>
      </c>
      <c r="W278" s="10">
        <f>'[1]normalized binned'!W279</f>
        <v>10.021749535409629</v>
      </c>
      <c r="X278" s="10">
        <f>'[1]normalized binned'!X279</f>
        <v>15.581194326860798</v>
      </c>
      <c r="Y278" s="10">
        <f>'[1]normalized binned'!Y279</f>
        <v>-10.200396171185865</v>
      </c>
      <c r="Z278" s="10">
        <f>'[1]normalized binned'!Z279</f>
        <v>22.696155617975997</v>
      </c>
      <c r="AA278" s="10">
        <f>'[1]normalized binned'!AA279</f>
        <v>9.656795736614237</v>
      </c>
      <c r="AB278" s="10">
        <f>'[1]normalized binned'!AB279</f>
        <v>-9.5556274140694555</v>
      </c>
      <c r="AC278" s="10">
        <f>'[1]normalized binned'!AC279</f>
        <v>-12.343503534078778</v>
      </c>
      <c r="AD278" s="10">
        <f>'[1]normalized binned'!AD279</f>
        <v>22.977386267581366</v>
      </c>
      <c r="AE278" s="10">
        <f>'[1]normalized binned'!AE279</f>
        <v>-1.9664860990469206</v>
      </c>
      <c r="AF278" s="14">
        <f>'[1]normalized binned'!AF279</f>
        <v>2.0323355394276428</v>
      </c>
      <c r="AG278" s="14">
        <f>'[1]normalized binned'!AG279</f>
        <v>-8.8240607774906579</v>
      </c>
      <c r="AH278" s="14">
        <f>'[1]normalized binned'!AH279</f>
        <v>-22.639895292143688</v>
      </c>
      <c r="AI278" s="14">
        <f>'[1]normalized binned'!AI279</f>
        <v>1.0864230670582895</v>
      </c>
      <c r="AJ278" s="14">
        <f>'[1]normalized binned'!AJ279</f>
        <v>-35.344819788485601</v>
      </c>
      <c r="AK278" s="14">
        <f>'[1]normalized binned'!AK279</f>
        <v>17.527181678310725</v>
      </c>
      <c r="AL278" s="14">
        <f>'[1]normalized binned'!AL279</f>
        <v>29.194172495394273</v>
      </c>
      <c r="AM278" s="14">
        <f>'[1]normalized binned'!AM279</f>
        <v>-6.5380720372199725</v>
      </c>
      <c r="AN278" s="14">
        <f>'[1]normalized binned'!AN279</f>
        <v>-24.288154130755931</v>
      </c>
      <c r="AO278" s="14">
        <f>'[1]normalized binned'!AO279</f>
        <v>-15.307528495336731</v>
      </c>
      <c r="AP278" s="14">
        <f>'[1]normalized binned'!AP279</f>
        <v>-0.37568927566252253</v>
      </c>
      <c r="AQ278" s="14">
        <f>'[1]normalized binned'!AQ279</f>
        <v>-5.1385676797468687</v>
      </c>
      <c r="AR278" s="14">
        <f>'[1]normalized binned'!AR279</f>
        <v>-38.181218039149634</v>
      </c>
      <c r="AS278" s="14">
        <f>'[1]normalized binned'!AS279</f>
        <v>-35.123800760171115</v>
      </c>
      <c r="AT278" s="14">
        <f>'[1]normalized binned'!AT279</f>
        <v>-8.7380188672884671</v>
      </c>
      <c r="AU278" s="14">
        <f>'[1]normalized binned'!AU279</f>
        <v>35.384917183068055</v>
      </c>
      <c r="AV278" s="14">
        <f>'[1]normalized binned'!AV279</f>
        <v>-5.5460229587353655</v>
      </c>
      <c r="AW278" s="14">
        <f>'[1]normalized binned'!AW279</f>
        <v>-2.411275762965813</v>
      </c>
      <c r="AX278" s="14">
        <f>'[1]normalized binned'!AX279</f>
        <v>17.686956462146991</v>
      </c>
      <c r="AY278" s="14">
        <f>'[1]normalized binned'!AY279</f>
        <v>17.144342595157195</v>
      </c>
      <c r="AZ278" s="14">
        <f>'[1]normalized binned'!AZ279</f>
        <v>24.330324833790968</v>
      </c>
      <c r="BA278" s="14">
        <f>'[1]normalized binned'!BA279</f>
        <v>17.393422994795976</v>
      </c>
      <c r="BB278" s="14">
        <f>'[1]normalized binned'!BB279</f>
        <v>24.693645421571496</v>
      </c>
      <c r="BC278" s="14">
        <f>'[1]normalized binned'!BC279</f>
        <v>-3.3402464534570946</v>
      </c>
      <c r="BD278" s="14">
        <f>'[1]normalized binned'!BD279</f>
        <v>65.994418956068699</v>
      </c>
      <c r="BE278" s="14">
        <f>'[1]normalized binned'!BE279</f>
        <v>39.521595041017655</v>
      </c>
      <c r="BF278" s="14">
        <f>'[1]normalized binned'!BF279</f>
        <v>21.434608062389557</v>
      </c>
      <c r="BG278" s="14">
        <f>'[1]normalized binned'!BG279</f>
        <v>-21.238649345938224</v>
      </c>
      <c r="BH278" s="14">
        <f>'[1]normalized binned'!BH279</f>
        <v>45.726847687820985</v>
      </c>
      <c r="BI278" s="18">
        <f>'[1]normalized binned'!BI279</f>
        <v>11.684324048873739</v>
      </c>
      <c r="BJ278" s="18">
        <f>'[1]normalized binned'!BJ279</f>
        <v>21.129140405404293</v>
      </c>
      <c r="BK278" s="18">
        <f>'[1]normalized binned'!BK279</f>
        <v>28.822450177541437</v>
      </c>
      <c r="BL278" s="18">
        <f>'[1]normalized binned'!BL279</f>
        <v>12.561950390405746</v>
      </c>
      <c r="BM278" s="18">
        <f>'[1]normalized binned'!BM279</f>
        <v>-14.523975714895345</v>
      </c>
      <c r="BN278" s="18">
        <f>'[1]normalized binned'!BN279</f>
        <v>-8.2295161823765532</v>
      </c>
      <c r="BO278" s="18">
        <f>'[1]normalized binned'!BO279</f>
        <v>-2.7977005959083314</v>
      </c>
      <c r="BP278" s="18">
        <f>'[1]normalized binned'!BP279</f>
        <v>-11.012196548246097</v>
      </c>
      <c r="BQ278" s="18">
        <f>'[1]normalized binned'!BQ279</f>
        <v>12.725789692170133</v>
      </c>
      <c r="BR278" s="18">
        <f>'[1]normalized binned'!BR279</f>
        <v>-5.9739816948401359</v>
      </c>
      <c r="BS278" s="18">
        <f>'[1]normalized binned'!BS279</f>
        <v>19.406936081994765</v>
      </c>
      <c r="BT278" s="18">
        <f>'[1]normalized binned'!BT279</f>
        <v>-24.345716365482325</v>
      </c>
    </row>
    <row r="279" spans="2:72" x14ac:dyDescent="0.25">
      <c r="B279" s="6">
        <f>'[1]normalized binned'!B280</f>
        <v>3.2353276640484303</v>
      </c>
      <c r="C279" s="6">
        <f>'[1]normalized binned'!C280</f>
        <v>-31.124034967104418</v>
      </c>
      <c r="D279" s="6">
        <f>'[1]normalized binned'!D280</f>
        <v>5.393266040391314</v>
      </c>
      <c r="E279" s="6">
        <f>'[1]normalized binned'!E280</f>
        <v>9.6386459103573259</v>
      </c>
      <c r="F279" s="6">
        <f>'[1]normalized binned'!F280</f>
        <v>-36.897792520294665</v>
      </c>
      <c r="G279" s="6">
        <f>'[1]normalized binned'!G280</f>
        <v>-12.701117847826033</v>
      </c>
      <c r="H279" s="6">
        <f>'[1]normalized binned'!H280</f>
        <v>-38.872958957771971</v>
      </c>
      <c r="I279" s="6">
        <f>'[1]normalized binned'!I280</f>
        <v>4.8608666242587084</v>
      </c>
      <c r="J279" s="6">
        <f>'[1]normalized binned'!J280</f>
        <v>-17.926390775646531</v>
      </c>
      <c r="K279" s="6">
        <f>'[1]normalized binned'!K280</f>
        <v>-26.863250079594643</v>
      </c>
      <c r="L279" s="6">
        <f>'[1]normalized binned'!L280</f>
        <v>-23.158101263269838</v>
      </c>
      <c r="M279" s="6">
        <f>'[1]normalized binned'!M280</f>
        <v>0.88116550999189469</v>
      </c>
      <c r="N279" s="6">
        <f>'[1]normalized binned'!N280</f>
        <v>-12.469119503063093</v>
      </c>
      <c r="O279" s="6">
        <f>'[1]normalized binned'!O280</f>
        <v>3.49408974972118</v>
      </c>
      <c r="P279" s="6">
        <f>'[1]normalized binned'!P280</f>
        <v>26.088714068390743</v>
      </c>
      <c r="Q279" s="10">
        <f>'[1]normalized binned'!Q280</f>
        <v>3.6454369777741333</v>
      </c>
      <c r="R279" s="10">
        <f>'[1]normalized binned'!R280</f>
        <v>-27.029848217438431</v>
      </c>
      <c r="S279" s="10">
        <f>'[1]normalized binned'!S280</f>
        <v>-30.301092589294953</v>
      </c>
      <c r="T279" s="10">
        <f>'[1]normalized binned'!T280</f>
        <v>-8.5633139915964041</v>
      </c>
      <c r="U279" s="10">
        <f>'[1]normalized binned'!U280</f>
        <v>-13.528978526618053</v>
      </c>
      <c r="V279" s="10">
        <f>'[1]normalized binned'!V280</f>
        <v>17.482275899999632</v>
      </c>
      <c r="W279" s="10">
        <f>'[1]normalized binned'!W280</f>
        <v>10.148154247516416</v>
      </c>
      <c r="X279" s="10">
        <f>'[1]normalized binned'!X280</f>
        <v>3.0248413401669962</v>
      </c>
      <c r="Y279" s="10">
        <f>'[1]normalized binned'!Y280</f>
        <v>10.533432391014424</v>
      </c>
      <c r="Z279" s="10">
        <f>'[1]normalized binned'!Z280</f>
        <v>13.654984988340523</v>
      </c>
      <c r="AA279" s="10">
        <f>'[1]normalized binned'!AA280</f>
        <v>-5.2156147864824849</v>
      </c>
      <c r="AB279" s="10">
        <f>'[1]normalized binned'!AB280</f>
        <v>15.431705851898958</v>
      </c>
      <c r="AC279" s="10">
        <f>'[1]normalized binned'!AC280</f>
        <v>6.1306568809037509</v>
      </c>
      <c r="AD279" s="10">
        <f>'[1]normalized binned'!AD280</f>
        <v>23.577856757319079</v>
      </c>
      <c r="AE279" s="10">
        <f>'[1]normalized binned'!AE280</f>
        <v>12.281973027466623</v>
      </c>
      <c r="AF279" s="14">
        <f>'[1]normalized binned'!AF280</f>
        <v>-22.463986200910121</v>
      </c>
      <c r="AG279" s="14">
        <f>'[1]normalized binned'!AG280</f>
        <v>14.633423008859864</v>
      </c>
      <c r="AH279" s="14">
        <f>'[1]normalized binned'!AH280</f>
        <v>-13.370750579458443</v>
      </c>
      <c r="AI279" s="14">
        <f>'[1]normalized binned'!AI280</f>
        <v>-17.970596875277455</v>
      </c>
      <c r="AJ279" s="14">
        <f>'[1]normalized binned'!AJ280</f>
        <v>-21.662921232647783</v>
      </c>
      <c r="AK279" s="14">
        <f>'[1]normalized binned'!AK280</f>
        <v>2.8377603289603104</v>
      </c>
      <c r="AL279" s="14">
        <f>'[1]normalized binned'!AL280</f>
        <v>-4.7390822021770882</v>
      </c>
      <c r="AM279" s="14">
        <f>'[1]normalized binned'!AM280</f>
        <v>-18.272300894513513</v>
      </c>
      <c r="AN279" s="14">
        <f>'[1]normalized binned'!AN280</f>
        <v>2.8763469206891958</v>
      </c>
      <c r="AO279" s="14">
        <f>'[1]normalized binned'!AO280</f>
        <v>6.0207484220138117</v>
      </c>
      <c r="AP279" s="14">
        <f>'[1]normalized binned'!AP280</f>
        <v>5.3160538278293812E-2</v>
      </c>
      <c r="AQ279" s="14">
        <f>'[1]normalized binned'!AQ280</f>
        <v>2.0651601558570256</v>
      </c>
      <c r="AR279" s="14">
        <f>'[1]normalized binned'!AR280</f>
        <v>-23.354563557828008</v>
      </c>
      <c r="AS279" s="14">
        <f>'[1]normalized binned'!AS280</f>
        <v>-47.099001045709471</v>
      </c>
      <c r="AT279" s="14">
        <f>'[1]normalized binned'!AT280</f>
        <v>-2.4109214009783386</v>
      </c>
      <c r="AU279" s="14">
        <f>'[1]normalized binned'!AU280</f>
        <v>-29.255979643434337</v>
      </c>
      <c r="AV279" s="14">
        <f>'[1]normalized binned'!AV280</f>
        <v>14.117906953149504</v>
      </c>
      <c r="AW279" s="14">
        <f>'[1]normalized binned'!AW280</f>
        <v>-6.8377319400190402</v>
      </c>
      <c r="AX279" s="14">
        <f>'[1]normalized binned'!AX280</f>
        <v>5.3114890858846895</v>
      </c>
      <c r="AY279" s="14">
        <f>'[1]normalized binned'!AY280</f>
        <v>5.6717475568979641</v>
      </c>
      <c r="AZ279" s="14">
        <f>'[1]normalized binned'!AZ280</f>
        <v>-6.7936041809383507</v>
      </c>
      <c r="BA279" s="14">
        <f>'[1]normalized binned'!BA280</f>
        <v>58.569956674972289</v>
      </c>
      <c r="BB279" s="14">
        <f>'[1]normalized binned'!BB280</f>
        <v>52.930042301489721</v>
      </c>
      <c r="BC279" s="14">
        <f>'[1]normalized binned'!BC280</f>
        <v>26.196997140732911</v>
      </c>
      <c r="BD279" s="14">
        <f>'[1]normalized binned'!BD280</f>
        <v>42.270206260767807</v>
      </c>
      <c r="BE279" s="14">
        <f>'[1]normalized binned'!BE280</f>
        <v>12.249416893799403</v>
      </c>
      <c r="BF279" s="14">
        <f>'[1]normalized binned'!BF280</f>
        <v>34.794390588977244</v>
      </c>
      <c r="BG279" s="14">
        <f>'[1]normalized binned'!BG280</f>
        <v>-2.2287760351941301</v>
      </c>
      <c r="BH279" s="14">
        <f>'[1]normalized binned'!BH280</f>
        <v>-0.54906765497363885</v>
      </c>
      <c r="BI279" s="18">
        <f>'[1]normalized binned'!BI280</f>
        <v>2.9792377479642358</v>
      </c>
      <c r="BJ279" s="18">
        <f>'[1]normalized binned'!BJ280</f>
        <v>7.2639754046295639</v>
      </c>
      <c r="BK279" s="18">
        <f>'[1]normalized binned'!BK280</f>
        <v>16.799933906049304</v>
      </c>
      <c r="BL279" s="18">
        <f>'[1]normalized binned'!BL280</f>
        <v>52.878259756773453</v>
      </c>
      <c r="BM279" s="18">
        <f>'[1]normalized binned'!BM280</f>
        <v>-6.9056003176413743</v>
      </c>
      <c r="BN279" s="18">
        <f>'[1]normalized binned'!BN280</f>
        <v>-8.4856697863051558</v>
      </c>
      <c r="BO279" s="18">
        <f>'[1]normalized binned'!BO280</f>
        <v>-17.783587381639915</v>
      </c>
      <c r="BP279" s="18">
        <f>'[1]normalized binned'!BP280</f>
        <v>-14.368148120161864</v>
      </c>
      <c r="BQ279" s="18">
        <f>'[1]normalized binned'!BQ280</f>
        <v>12.767424695752654</v>
      </c>
      <c r="BR279" s="18">
        <f>'[1]normalized binned'!BR280</f>
        <v>-8.8769949405295066</v>
      </c>
      <c r="BS279" s="18">
        <f>'[1]normalized binned'!BS280</f>
        <v>39.50875389697633</v>
      </c>
      <c r="BT279" s="18">
        <f>'[1]normalized binned'!BT280</f>
        <v>-18.954924986144036</v>
      </c>
    </row>
    <row r="280" spans="2:72" x14ac:dyDescent="0.25">
      <c r="B280" s="6">
        <f>'[1]normalized binned'!B281</f>
        <v>-15.155017646759717</v>
      </c>
      <c r="C280" s="6">
        <f>'[1]normalized binned'!C281</f>
        <v>-34.378659513036517</v>
      </c>
      <c r="D280" s="6">
        <f>'[1]normalized binned'!D281</f>
        <v>-15.250641215760638</v>
      </c>
      <c r="E280" s="6">
        <f>'[1]normalized binned'!E281</f>
        <v>1.7009951156469949</v>
      </c>
      <c r="F280" s="6">
        <f>'[1]normalized binned'!F281</f>
        <v>-15.833644137288587</v>
      </c>
      <c r="G280" s="6">
        <f>'[1]normalized binned'!G281</f>
        <v>10.474512479031066</v>
      </c>
      <c r="H280" s="6">
        <f>'[1]normalized binned'!H281</f>
        <v>-32.151734877418974</v>
      </c>
      <c r="I280" s="6">
        <f>'[1]normalized binned'!I281</f>
        <v>7.0304815341760722</v>
      </c>
      <c r="J280" s="6">
        <f>'[1]normalized binned'!J281</f>
        <v>-8.7270523664455979</v>
      </c>
      <c r="K280" s="6">
        <f>'[1]normalized binned'!K281</f>
        <v>-50.443700142745584</v>
      </c>
      <c r="L280" s="6">
        <f>'[1]normalized binned'!L281</f>
        <v>-13.378704315738936</v>
      </c>
      <c r="M280" s="6">
        <f>'[1]normalized binned'!M281</f>
        <v>-28.680323015560386</v>
      </c>
      <c r="N280" s="6">
        <f>'[1]normalized binned'!N281</f>
        <v>-6.902828702911826</v>
      </c>
      <c r="O280" s="6">
        <f>'[1]normalized binned'!O281</f>
        <v>9.7189392978891753</v>
      </c>
      <c r="P280" s="6">
        <f>'[1]normalized binned'!P281</f>
        <v>-10.122126852158985</v>
      </c>
      <c r="Q280" s="10">
        <f>'[1]normalized binned'!Q281</f>
        <v>-8.6219228810038961E-2</v>
      </c>
      <c r="R280" s="10">
        <f>'[1]normalized binned'!R281</f>
        <v>-48.331777645298885</v>
      </c>
      <c r="S280" s="10">
        <f>'[1]normalized binned'!S281</f>
        <v>-26.939184052566269</v>
      </c>
      <c r="T280" s="10">
        <f>'[1]normalized binned'!T281</f>
        <v>-17.256836204563466</v>
      </c>
      <c r="U280" s="10">
        <f>'[1]normalized binned'!U281</f>
        <v>7.081109159877121</v>
      </c>
      <c r="V280" s="10">
        <f>'[1]normalized binned'!V281</f>
        <v>4.6722947822030827</v>
      </c>
      <c r="W280" s="10">
        <f>'[1]normalized binned'!W281</f>
        <v>-1.5498544516750812</v>
      </c>
      <c r="X280" s="10">
        <f>'[1]normalized binned'!X281</f>
        <v>15.847845552888369</v>
      </c>
      <c r="Y280" s="10">
        <f>'[1]normalized binned'!Y281</f>
        <v>-4.5673697516080924</v>
      </c>
      <c r="Z280" s="10">
        <f>'[1]normalized binned'!Z281</f>
        <v>-8.3113866134225987</v>
      </c>
      <c r="AA280" s="10">
        <f>'[1]normalized binned'!AA281</f>
        <v>-23.337581296592003</v>
      </c>
      <c r="AB280" s="10">
        <f>'[1]normalized binned'!AB281</f>
        <v>-17.974407509247769</v>
      </c>
      <c r="AC280" s="10">
        <f>'[1]normalized binned'!AC281</f>
        <v>-5.2485471660442382</v>
      </c>
      <c r="AD280" s="10">
        <f>'[1]normalized binned'!AD281</f>
        <v>-12.310372244342059</v>
      </c>
      <c r="AE280" s="10">
        <f>'[1]normalized binned'!AE281</f>
        <v>8.1345841650183175</v>
      </c>
      <c r="AF280" s="14">
        <f>'[1]normalized binned'!AF281</f>
        <v>-25.0348280521955</v>
      </c>
      <c r="AG280" s="14">
        <f>'[1]normalized binned'!AG281</f>
        <v>16.919634520801466</v>
      </c>
      <c r="AH280" s="14">
        <f>'[1]normalized binned'!AH281</f>
        <v>-25.720335714882175</v>
      </c>
      <c r="AI280" s="14">
        <f>'[1]normalized binned'!AI281</f>
        <v>-16.898409533633703</v>
      </c>
      <c r="AJ280" s="14">
        <f>'[1]normalized binned'!AJ281</f>
        <v>-16.929541138604534</v>
      </c>
      <c r="AK280" s="14">
        <f>'[1]normalized binned'!AK281</f>
        <v>-4.6887604963862142</v>
      </c>
      <c r="AL280" s="14">
        <f>'[1]normalized binned'!AL281</f>
        <v>0.52283549943061791</v>
      </c>
      <c r="AM280" s="14">
        <f>'[1]normalized binned'!AM281</f>
        <v>34.152787784121827</v>
      </c>
      <c r="AN280" s="14">
        <f>'[1]normalized binned'!AN281</f>
        <v>-13.130153283488783</v>
      </c>
      <c r="AO280" s="14">
        <f>'[1]normalized binned'!AO281</f>
        <v>16.803581673764675</v>
      </c>
      <c r="AP280" s="14">
        <f>'[1]normalized binned'!AP281</f>
        <v>-8.6666920516537953</v>
      </c>
      <c r="AQ280" s="14">
        <f>'[1]normalized binned'!AQ281</f>
        <v>2.9842150700806789</v>
      </c>
      <c r="AR280" s="14">
        <f>'[1]normalized binned'!AR281</f>
        <v>25.768663095001571</v>
      </c>
      <c r="AS280" s="14">
        <f>'[1]normalized binned'!AS281</f>
        <v>-34.609584953870055</v>
      </c>
      <c r="AT280" s="14">
        <f>'[1]normalized binned'!AT281</f>
        <v>-44.868303061585607</v>
      </c>
      <c r="AU280" s="14">
        <f>'[1]normalized binned'!AU281</f>
        <v>-17.667432795009443</v>
      </c>
      <c r="AV280" s="14">
        <f>'[1]normalized binned'!AV281</f>
        <v>22.19263714776266</v>
      </c>
      <c r="AW280" s="14">
        <f>'[1]normalized binned'!AW281</f>
        <v>4.3183588839435494</v>
      </c>
      <c r="AX280" s="14">
        <f>'[1]normalized binned'!AX281</f>
        <v>-7.4605341269590193</v>
      </c>
      <c r="AY280" s="14">
        <f>'[1]normalized binned'!AY281</f>
        <v>-8.2382225838733305</v>
      </c>
      <c r="AZ280" s="14">
        <f>'[1]normalized binned'!AZ281</f>
        <v>-14.420933413435117</v>
      </c>
      <c r="BA280" s="14">
        <f>'[1]normalized binned'!BA281</f>
        <v>42.951976763572908</v>
      </c>
      <c r="BB280" s="14">
        <f>'[1]normalized binned'!BB281</f>
        <v>28.121340434410442</v>
      </c>
      <c r="BC280" s="14">
        <f>'[1]normalized binned'!BC281</f>
        <v>20.097313057348796</v>
      </c>
      <c r="BD280" s="14">
        <f>'[1]normalized binned'!BD281</f>
        <v>21.761533561020105</v>
      </c>
      <c r="BE280" s="14">
        <f>'[1]normalized binned'!BE281</f>
        <v>-11.322638634662482</v>
      </c>
      <c r="BF280" s="14">
        <f>'[1]normalized binned'!BF281</f>
        <v>-2.4396770482997194</v>
      </c>
      <c r="BG280" s="14">
        <f>'[1]normalized binned'!BG281</f>
        <v>-2.1493915419798917</v>
      </c>
      <c r="BH280" s="14">
        <f>'[1]normalized binned'!BH281</f>
        <v>-49.852651410428962</v>
      </c>
      <c r="BI280" s="18">
        <f>'[1]normalized binned'!BI281</f>
        <v>-9.0363184040855025</v>
      </c>
      <c r="BJ280" s="18">
        <f>'[1]normalized binned'!BJ281</f>
        <v>-17.173086633650502</v>
      </c>
      <c r="BK280" s="18">
        <f>'[1]normalized binned'!BK281</f>
        <v>-25.098875946472177</v>
      </c>
      <c r="BL280" s="18">
        <f>'[1]normalized binned'!BL281</f>
        <v>29.926093622162348</v>
      </c>
      <c r="BM280" s="18">
        <f>'[1]normalized binned'!BM281</f>
        <v>-17.395785339856815</v>
      </c>
      <c r="BN280" s="18">
        <f>'[1]normalized binned'!BN281</f>
        <v>1.8750260936671452</v>
      </c>
      <c r="BO280" s="18">
        <f>'[1]normalized binned'!BO281</f>
        <v>-6.6408060819351249</v>
      </c>
      <c r="BP280" s="18">
        <f>'[1]normalized binned'!BP281</f>
        <v>0.79507156537394685</v>
      </c>
      <c r="BQ280" s="18">
        <f>'[1]normalized binned'!BQ281</f>
        <v>19.281625523846341</v>
      </c>
      <c r="BR280" s="18">
        <f>'[1]normalized binned'!BR281</f>
        <v>5.2272474950384487</v>
      </c>
      <c r="BS280" s="18">
        <f>'[1]normalized binned'!BS281</f>
        <v>39.551826462852389</v>
      </c>
      <c r="BT280" s="18">
        <f>'[1]normalized binned'!BT281</f>
        <v>-11.777314456250785</v>
      </c>
    </row>
    <row r="281" spans="2:72" x14ac:dyDescent="0.25">
      <c r="B281" s="6">
        <f>'[1]normalized binned'!B282</f>
        <v>-35.845435537500833</v>
      </c>
      <c r="C281" s="6">
        <f>'[1]normalized binned'!C282</f>
        <v>-28.82386502453787</v>
      </c>
      <c r="D281" s="6">
        <f>'[1]normalized binned'!D282</f>
        <v>-45.697478347512842</v>
      </c>
      <c r="E281" s="6">
        <f>'[1]normalized binned'!E282</f>
        <v>-27.244576696944527</v>
      </c>
      <c r="F281" s="6">
        <f>'[1]normalized binned'!F282</f>
        <v>-25.935781750469779</v>
      </c>
      <c r="G281" s="6">
        <f>'[1]normalized binned'!G282</f>
        <v>33.229139939516756</v>
      </c>
      <c r="H281" s="6">
        <f>'[1]normalized binned'!H282</f>
        <v>-48.18060782025573</v>
      </c>
      <c r="I281" s="6">
        <f>'[1]normalized binned'!I282</f>
        <v>9.2765675461667811</v>
      </c>
      <c r="J281" s="6">
        <f>'[1]normalized binned'!J282</f>
        <v>-3.458260795053218</v>
      </c>
      <c r="K281" s="6">
        <f>'[1]normalized binned'!K282</f>
        <v>-10.896724241806819</v>
      </c>
      <c r="L281" s="6">
        <f>'[1]normalized binned'!L282</f>
        <v>1.2756259007828885</v>
      </c>
      <c r="M281" s="6">
        <f>'[1]normalized binned'!M282</f>
        <v>-45.543242555073292</v>
      </c>
      <c r="N281" s="6">
        <f>'[1]normalized binned'!N282</f>
        <v>12.815524009589252</v>
      </c>
      <c r="O281" s="6">
        <f>'[1]normalized binned'!O282</f>
        <v>-5.9345772788288569</v>
      </c>
      <c r="P281" s="6">
        <f>'[1]normalized binned'!P282</f>
        <v>-32.487058789341155</v>
      </c>
      <c r="Q281" s="10">
        <f>'[1]normalized binned'!Q282</f>
        <v>-25.265733968859077</v>
      </c>
      <c r="R281" s="10">
        <f>'[1]normalized binned'!R282</f>
        <v>-35.610378915205636</v>
      </c>
      <c r="S281" s="10">
        <f>'[1]normalized binned'!S282</f>
        <v>-4.5865236646837282</v>
      </c>
      <c r="T281" s="10">
        <f>'[1]normalized binned'!T282</f>
        <v>-28.74522199690017</v>
      </c>
      <c r="U281" s="10">
        <f>'[1]normalized binned'!U282</f>
        <v>-4.0902806669765397</v>
      </c>
      <c r="V281" s="10">
        <f>'[1]normalized binned'!V282</f>
        <v>-16.875019670887678</v>
      </c>
      <c r="W281" s="10">
        <f>'[1]normalized binned'!W282</f>
        <v>-8.7840216447946275</v>
      </c>
      <c r="X281" s="10">
        <f>'[1]normalized binned'!X282</f>
        <v>18.100044877336181</v>
      </c>
      <c r="Y281" s="10">
        <f>'[1]normalized binned'!Y282</f>
        <v>-9.8408701260781246</v>
      </c>
      <c r="Z281" s="10">
        <f>'[1]normalized binned'!Z282</f>
        <v>-27.60387784999077</v>
      </c>
      <c r="AA281" s="10">
        <f>'[1]normalized binned'!AA282</f>
        <v>2.2404855920152071</v>
      </c>
      <c r="AB281" s="10">
        <f>'[1]normalized binned'!AB282</f>
        <v>3.9206191897505818</v>
      </c>
      <c r="AC281" s="10">
        <f>'[1]normalized binned'!AC282</f>
        <v>16.757111536394724</v>
      </c>
      <c r="AD281" s="10">
        <f>'[1]normalized binned'!AD282</f>
        <v>-14.634392210133258</v>
      </c>
      <c r="AE281" s="10">
        <f>'[1]normalized binned'!AE282</f>
        <v>-12.327037616211726</v>
      </c>
      <c r="AF281" s="14">
        <f>'[1]normalized binned'!AF282</f>
        <v>4.8225218792235953</v>
      </c>
      <c r="AG281" s="14">
        <f>'[1]normalized binned'!AG282</f>
        <v>34.753308252111815</v>
      </c>
      <c r="AH281" s="14">
        <f>'[1]normalized binned'!AH282</f>
        <v>-38.623781245440952</v>
      </c>
      <c r="AI281" s="14">
        <f>'[1]normalized binned'!AI282</f>
        <v>-24.537635302116421</v>
      </c>
      <c r="AJ281" s="14">
        <f>'[1]normalized binned'!AJ282</f>
        <v>32.108520547916498</v>
      </c>
      <c r="AK281" s="14">
        <f>'[1]normalized binned'!AK282</f>
        <v>0.95052369525926039</v>
      </c>
      <c r="AL281" s="14">
        <f>'[1]normalized binned'!AL282</f>
        <v>5.2050367685429446</v>
      </c>
      <c r="AM281" s="14">
        <f>'[1]normalized binned'!AM282</f>
        <v>54.624039518368704</v>
      </c>
      <c r="AN281" s="14">
        <f>'[1]normalized binned'!AN282</f>
        <v>-25.115087171771993</v>
      </c>
      <c r="AO281" s="14">
        <f>'[1]normalized binned'!AO282</f>
        <v>-4.5141088182676974</v>
      </c>
      <c r="AP281" s="14">
        <f>'[1]normalized binned'!AP282</f>
        <v>-27.086904962815289</v>
      </c>
      <c r="AQ281" s="14">
        <f>'[1]normalized binned'!AQ282</f>
        <v>7.7476473395914942</v>
      </c>
      <c r="AR281" s="14">
        <f>'[1]normalized binned'!AR282</f>
        <v>10.800997032207455</v>
      </c>
      <c r="AS281" s="14">
        <f>'[1]normalized binned'!AS282</f>
        <v>2.1888770963382411</v>
      </c>
      <c r="AT281" s="14">
        <f>'[1]normalized binned'!AT282</f>
        <v>-14.683173624337927</v>
      </c>
      <c r="AU281" s="14">
        <f>'[1]normalized binned'!AU282</f>
        <v>-3.7801053250942998</v>
      </c>
      <c r="AV281" s="14">
        <f>'[1]normalized binned'!AV282</f>
        <v>-19.957183027698868</v>
      </c>
      <c r="AW281" s="14">
        <f>'[1]normalized binned'!AW282</f>
        <v>-35.033072274850454</v>
      </c>
      <c r="AX281" s="14">
        <f>'[1]normalized binned'!AX282</f>
        <v>3.3505542629153027</v>
      </c>
      <c r="AY281" s="14">
        <f>'[1]normalized binned'!AY282</f>
        <v>-4.4729466624234728</v>
      </c>
      <c r="AZ281" s="14">
        <f>'[1]normalized binned'!AZ282</f>
        <v>-5.0635460591311396</v>
      </c>
      <c r="BA281" s="14">
        <f>'[1]normalized binned'!BA282</f>
        <v>-6.6170857874934139</v>
      </c>
      <c r="BB281" s="14">
        <f>'[1]normalized binned'!BB282</f>
        <v>-46.837010051569557</v>
      </c>
      <c r="BC281" s="14">
        <f>'[1]normalized binned'!BC282</f>
        <v>-3.1611611264585555</v>
      </c>
      <c r="BD281" s="14">
        <f>'[1]normalized binned'!BD282</f>
        <v>3.3449575035783914</v>
      </c>
      <c r="BE281" s="14">
        <f>'[1]normalized binned'!BE282</f>
        <v>-35.573221041118487</v>
      </c>
      <c r="BF281" s="14">
        <f>'[1]normalized binned'!BF282</f>
        <v>-15.255688110901842</v>
      </c>
      <c r="BG281" s="14">
        <f>'[1]normalized binned'!BG282</f>
        <v>-12.538371275791206</v>
      </c>
      <c r="BH281" s="14">
        <f>'[1]normalized binned'!BH282</f>
        <v>-12.982974766910708</v>
      </c>
      <c r="BI281" s="18">
        <f>'[1]normalized binned'!BI282</f>
        <v>2.3671540494570635</v>
      </c>
      <c r="BJ281" s="18">
        <f>'[1]normalized binned'!BJ282</f>
        <v>-48.302056450789472</v>
      </c>
      <c r="BK281" s="18">
        <f>'[1]normalized binned'!BK282</f>
        <v>-12.703261408726544</v>
      </c>
      <c r="BL281" s="18">
        <f>'[1]normalized binned'!BL282</f>
        <v>-1.0061490399412278</v>
      </c>
      <c r="BM281" s="18">
        <f>'[1]normalized binned'!BM282</f>
        <v>-30.443281717346956</v>
      </c>
      <c r="BN281" s="18">
        <f>'[1]normalized binned'!BN282</f>
        <v>-6.3330433388786282</v>
      </c>
      <c r="BO281" s="18">
        <f>'[1]normalized binned'!BO282</f>
        <v>26.20677218792115</v>
      </c>
      <c r="BP281" s="18">
        <f>'[1]normalized binned'!BP282</f>
        <v>24.661330295789227</v>
      </c>
      <c r="BQ281" s="18">
        <f>'[1]normalized binned'!BQ282</f>
        <v>-13.464587094507003</v>
      </c>
      <c r="BR281" s="18">
        <f>'[1]normalized binned'!BR282</f>
        <v>-5.9210637065982628</v>
      </c>
      <c r="BS281" s="18">
        <f>'[1]normalized binned'!BS282</f>
        <v>17.602664396573854</v>
      </c>
      <c r="BT281" s="18">
        <f>'[1]normalized binned'!BT282</f>
        <v>21.863488582273362</v>
      </c>
    </row>
    <row r="282" spans="2:72" x14ac:dyDescent="0.25">
      <c r="B282" s="6">
        <f>'[1]normalized binned'!B283</f>
        <v>-45.592635775627521</v>
      </c>
      <c r="C282" s="6">
        <f>'[1]normalized binned'!C283</f>
        <v>-36.913429638792167</v>
      </c>
      <c r="D282" s="6">
        <f>'[1]normalized binned'!D283</f>
        <v>-53.475627136228781</v>
      </c>
      <c r="E282" s="6">
        <f>'[1]normalized binned'!E283</f>
        <v>-8.7065082647083614</v>
      </c>
      <c r="F282" s="6">
        <f>'[1]normalized binned'!F283</f>
        <v>-36.187971223058923</v>
      </c>
      <c r="G282" s="6">
        <f>'[1]normalized binned'!G283</f>
        <v>-7.8955236052915794</v>
      </c>
      <c r="H282" s="6">
        <f>'[1]normalized binned'!H283</f>
        <v>-45.438072035259154</v>
      </c>
      <c r="I282" s="6">
        <f>'[1]normalized binned'!I283</f>
        <v>-31.085999205464432</v>
      </c>
      <c r="J282" s="6">
        <f>'[1]normalized binned'!J283</f>
        <v>-18.845379192952798</v>
      </c>
      <c r="K282" s="6">
        <f>'[1]normalized binned'!K283</f>
        <v>18.115041536829683</v>
      </c>
      <c r="L282" s="6">
        <f>'[1]normalized binned'!L283</f>
        <v>-16.839664755377573</v>
      </c>
      <c r="M282" s="6">
        <f>'[1]normalized binned'!M283</f>
        <v>-21.79952071044417</v>
      </c>
      <c r="N282" s="6">
        <f>'[1]normalized binned'!N283</f>
        <v>-24.672489204263186</v>
      </c>
      <c r="O282" s="6">
        <f>'[1]normalized binned'!O283</f>
        <v>-17.871451953780316</v>
      </c>
      <c r="P282" s="6">
        <f>'[1]normalized binned'!P283</f>
        <v>-11.25780371070891</v>
      </c>
      <c r="Q282" s="10">
        <f>'[1]normalized binned'!Q283</f>
        <v>-47.249771948259394</v>
      </c>
      <c r="R282" s="10">
        <f>'[1]normalized binned'!R283</f>
        <v>-23.912027255247182</v>
      </c>
      <c r="S282" s="10">
        <f>'[1]normalized binned'!S283</f>
        <v>-14.333228893530819</v>
      </c>
      <c r="T282" s="10">
        <f>'[1]normalized binned'!T283</f>
        <v>-25.418340705152751</v>
      </c>
      <c r="U282" s="10">
        <f>'[1]normalized binned'!U283</f>
        <v>-24.421802935848962</v>
      </c>
      <c r="V282" s="10">
        <f>'[1]normalized binned'!V283</f>
        <v>-16.687071683778459</v>
      </c>
      <c r="W282" s="10">
        <f>'[1]normalized binned'!W283</f>
        <v>-24.732437893723208</v>
      </c>
      <c r="X282" s="10">
        <f>'[1]normalized binned'!X283</f>
        <v>7.272956289579052</v>
      </c>
      <c r="Y282" s="10">
        <f>'[1]normalized binned'!Y283</f>
        <v>-23.641417432024824</v>
      </c>
      <c r="Z282" s="10">
        <f>'[1]normalized binned'!Z283</f>
        <v>-34.725068710334014</v>
      </c>
      <c r="AA282" s="10">
        <f>'[1]normalized binned'!AA283</f>
        <v>-0.97329558909004898</v>
      </c>
      <c r="AB282" s="10">
        <f>'[1]normalized binned'!AB283</f>
        <v>17.832104805692953</v>
      </c>
      <c r="AC282" s="10">
        <f>'[1]normalized binned'!AC283</f>
        <v>27.38743926400663</v>
      </c>
      <c r="AD282" s="10">
        <f>'[1]normalized binned'!AD283</f>
        <v>1.2387742145590988</v>
      </c>
      <c r="AE282" s="10">
        <f>'[1]normalized binned'!AE283</f>
        <v>-32.402854999585799</v>
      </c>
      <c r="AF282" s="14">
        <f>'[1]normalized binned'!AF283</f>
        <v>-18.420915453832265</v>
      </c>
      <c r="AG282" s="14">
        <f>'[1]normalized binned'!AG283</f>
        <v>-23.315807944529745</v>
      </c>
      <c r="AH282" s="14">
        <f>'[1]normalized binned'!AH283</f>
        <v>-49.973790589159321</v>
      </c>
      <c r="AI282" s="14">
        <f>'[1]normalized binned'!AI283</f>
        <v>9.6466288059104244</v>
      </c>
      <c r="AJ282" s="14">
        <f>'[1]normalized binned'!AJ283</f>
        <v>42.75444437180343</v>
      </c>
      <c r="AK282" s="14">
        <f>'[1]normalized binned'!AK283</f>
        <v>-4.2626383527017104</v>
      </c>
      <c r="AL282" s="14">
        <f>'[1]normalized binned'!AL283</f>
        <v>-2.0834299181731817</v>
      </c>
      <c r="AM282" s="14">
        <f>'[1]normalized binned'!AM283</f>
        <v>3.1999618419638032</v>
      </c>
      <c r="AN282" s="14">
        <f>'[1]normalized binned'!AN283</f>
        <v>42.175997451797329</v>
      </c>
      <c r="AO282" s="14">
        <f>'[1]normalized binned'!AO283</f>
        <v>-7.3475012917094986</v>
      </c>
      <c r="AP282" s="14">
        <f>'[1]normalized binned'!AP283</f>
        <v>-23.021769967219239</v>
      </c>
      <c r="AQ282" s="14">
        <f>'[1]normalized binned'!AQ283</f>
        <v>19.373523949730149</v>
      </c>
      <c r="AR282" s="14">
        <f>'[1]normalized binned'!AR283</f>
        <v>-11.995268193051078</v>
      </c>
      <c r="AS282" s="14">
        <f>'[1]normalized binned'!AS283</f>
        <v>10.905651657303364</v>
      </c>
      <c r="AT282" s="14">
        <f>'[1]normalized binned'!AT283</f>
        <v>22.079153741314958</v>
      </c>
      <c r="AU282" s="14">
        <f>'[1]normalized binned'!AU283</f>
        <v>-23.947028654846001</v>
      </c>
      <c r="AV282" s="14">
        <f>'[1]normalized binned'!AV283</f>
        <v>-19.947250920200776</v>
      </c>
      <c r="AW282" s="14">
        <f>'[1]normalized binned'!AW283</f>
        <v>-56.635940392774373</v>
      </c>
      <c r="AX282" s="14">
        <f>'[1]normalized binned'!AX283</f>
        <v>-4.4174095688599726</v>
      </c>
      <c r="AY282" s="14">
        <f>'[1]normalized binned'!AY283</f>
        <v>4.1931177407522693</v>
      </c>
      <c r="AZ282" s="14">
        <f>'[1]normalized binned'!AZ283</f>
        <v>-16.849969490068233</v>
      </c>
      <c r="BA282" s="14">
        <f>'[1]normalized binned'!BA283</f>
        <v>-40.374055621587601</v>
      </c>
      <c r="BB282" s="14">
        <f>'[1]normalized binned'!BB283</f>
        <v>-36.046946475858832</v>
      </c>
      <c r="BC282" s="14">
        <f>'[1]normalized binned'!BC283</f>
        <v>14.843484674351322</v>
      </c>
      <c r="BD282" s="14">
        <f>'[1]normalized binned'!BD283</f>
        <v>12.661496223113311</v>
      </c>
      <c r="BE282" s="14">
        <f>'[1]normalized binned'!BE283</f>
        <v>-33.175687609617484</v>
      </c>
      <c r="BF282" s="14">
        <f>'[1]normalized binned'!BF283</f>
        <v>-25.767923079276002</v>
      </c>
      <c r="BG282" s="14">
        <f>'[1]normalized binned'!BG283</f>
        <v>-17.903829394667259</v>
      </c>
      <c r="BH282" s="14">
        <f>'[1]normalized binned'!BH283</f>
        <v>30.620340829743007</v>
      </c>
      <c r="BI282" s="18">
        <f>'[1]normalized binned'!BI283</f>
        <v>8.9674711170617449</v>
      </c>
      <c r="BJ282" s="18">
        <f>'[1]normalized binned'!BJ283</f>
        <v>-32.257369516273442</v>
      </c>
      <c r="BK282" s="18">
        <f>'[1]normalized binned'!BK283</f>
        <v>14.435427405067001</v>
      </c>
      <c r="BL282" s="18">
        <f>'[1]normalized binned'!BL283</f>
        <v>-15.344170068401432</v>
      </c>
      <c r="BM282" s="18">
        <f>'[1]normalized binned'!BM283</f>
        <v>9.8363029713348489</v>
      </c>
      <c r="BN282" s="18">
        <f>'[1]normalized binned'!BN283</f>
        <v>-36.216129279924651</v>
      </c>
      <c r="BO282" s="18">
        <f>'[1]normalized binned'!BO283</f>
        <v>-12.075979405436865</v>
      </c>
      <c r="BP282" s="18">
        <f>'[1]normalized binned'!BP283</f>
        <v>32.735178002999618</v>
      </c>
      <c r="BQ282" s="18">
        <f>'[1]normalized binned'!BQ283</f>
        <v>-16.485651272971534</v>
      </c>
      <c r="BR282" s="18">
        <f>'[1]normalized binned'!BR283</f>
        <v>-20.889027608248327</v>
      </c>
      <c r="BS282" s="18">
        <f>'[1]normalized binned'!BS283</f>
        <v>26.119491032929041</v>
      </c>
      <c r="BT282" s="18">
        <f>'[1]normalized binned'!BT283</f>
        <v>24.648358859107578</v>
      </c>
    </row>
    <row r="283" spans="2:72" x14ac:dyDescent="0.25">
      <c r="B283" s="6">
        <f>'[1]normalized binned'!B284</f>
        <v>-42.484448377392184</v>
      </c>
      <c r="C283" s="6">
        <f>'[1]normalized binned'!C284</f>
        <v>-28.382153134928384</v>
      </c>
      <c r="D283" s="6">
        <f>'[1]normalized binned'!D284</f>
        <v>-43.045848731953484</v>
      </c>
      <c r="E283" s="6">
        <f>'[1]normalized binned'!E284</f>
        <v>-16.419606039889093</v>
      </c>
      <c r="F283" s="6">
        <f>'[1]normalized binned'!F284</f>
        <v>-5.635514968054677</v>
      </c>
      <c r="G283" s="6">
        <f>'[1]normalized binned'!G284</f>
        <v>-45.737000002563391</v>
      </c>
      <c r="H283" s="6">
        <f>'[1]normalized binned'!H284</f>
        <v>-23.479126450290135</v>
      </c>
      <c r="I283" s="6">
        <f>'[1]normalized binned'!I284</f>
        <v>-18.871733303917335</v>
      </c>
      <c r="J283" s="6">
        <f>'[1]normalized binned'!J284</f>
        <v>-11.698948361250149</v>
      </c>
      <c r="K283" s="6">
        <f>'[1]normalized binned'!K284</f>
        <v>-23.219540916345217</v>
      </c>
      <c r="L283" s="6">
        <f>'[1]normalized binned'!L284</f>
        <v>-21.173518178275636</v>
      </c>
      <c r="M283" s="6">
        <f>'[1]normalized binned'!M284</f>
        <v>-25.986296523248953</v>
      </c>
      <c r="N283" s="6">
        <f>'[1]normalized binned'!N284</f>
        <v>-81.187336949195753</v>
      </c>
      <c r="O283" s="6">
        <f>'[1]normalized binned'!O284</f>
        <v>-10.945652343477446</v>
      </c>
      <c r="P283" s="6">
        <f>'[1]normalized binned'!P284</f>
        <v>-20.73757222450768</v>
      </c>
      <c r="Q283" s="10">
        <f>'[1]normalized binned'!Q284</f>
        <v>-38.565120091068728</v>
      </c>
      <c r="R283" s="10">
        <f>'[1]normalized binned'!R284</f>
        <v>-19.209246788137413</v>
      </c>
      <c r="S283" s="10">
        <f>'[1]normalized binned'!S284</f>
        <v>-12.509514564303606</v>
      </c>
      <c r="T283" s="10">
        <f>'[1]normalized binned'!T284</f>
        <v>-26.233682713848424</v>
      </c>
      <c r="U283" s="10">
        <f>'[1]normalized binned'!U284</f>
        <v>-28.932928440058131</v>
      </c>
      <c r="V283" s="10">
        <f>'[1]normalized binned'!V284</f>
        <v>-15.023141075027134</v>
      </c>
      <c r="W283" s="10">
        <f>'[1]normalized binned'!W284</f>
        <v>-25.89804340329222</v>
      </c>
      <c r="X283" s="10">
        <f>'[1]normalized binned'!X284</f>
        <v>-4.9844703260808867</v>
      </c>
      <c r="Y283" s="10">
        <f>'[1]normalized binned'!Y284</f>
        <v>-21.962139140666018</v>
      </c>
      <c r="Z283" s="10">
        <f>'[1]normalized binned'!Z284</f>
        <v>-23.950836256319384</v>
      </c>
      <c r="AA283" s="10">
        <f>'[1]normalized binned'!AA284</f>
        <v>-17.342903405846009</v>
      </c>
      <c r="AB283" s="10">
        <f>'[1]normalized binned'!AB284</f>
        <v>-4.3144491342722224</v>
      </c>
      <c r="AC283" s="10">
        <f>'[1]normalized binned'!AC284</f>
        <v>19.908514539156101</v>
      </c>
      <c r="AD283" s="10">
        <f>'[1]normalized binned'!AD284</f>
        <v>1.4177222776553657</v>
      </c>
      <c r="AE283" s="10">
        <f>'[1]normalized binned'!AE284</f>
        <v>-17.613363013822983</v>
      </c>
      <c r="AF283" s="14">
        <f>'[1]normalized binned'!AF284</f>
        <v>-35.541088169124635</v>
      </c>
      <c r="AG283" s="14">
        <f>'[1]normalized binned'!AG284</f>
        <v>-39.811040302849634</v>
      </c>
      <c r="AH283" s="14">
        <f>'[1]normalized binned'!AH284</f>
        <v>-26.597070062528562</v>
      </c>
      <c r="AI283" s="14">
        <f>'[1]normalized binned'!AI284</f>
        <v>16.776227124050735</v>
      </c>
      <c r="AJ283" s="14">
        <f>'[1]normalized binned'!AJ284</f>
        <v>-32.964758481883479</v>
      </c>
      <c r="AK283" s="14">
        <f>'[1]normalized binned'!AK284</f>
        <v>-1.0280874256972261</v>
      </c>
      <c r="AL283" s="14">
        <f>'[1]normalized binned'!AL284</f>
        <v>-5.5971943199766878</v>
      </c>
      <c r="AM283" s="14">
        <f>'[1]normalized binned'!AM284</f>
        <v>8.9455458105528365</v>
      </c>
      <c r="AN283" s="14">
        <f>'[1]normalized binned'!AN284</f>
        <v>62.5879880870501</v>
      </c>
      <c r="AO283" s="14">
        <f>'[1]normalized binned'!AO284</f>
        <v>2.1227181996677587</v>
      </c>
      <c r="AP283" s="14">
        <f>'[1]normalized binned'!AP284</f>
        <v>-14.169490537371631</v>
      </c>
      <c r="AQ283" s="14">
        <f>'[1]normalized binned'!AQ284</f>
        <v>1.1172710141969215</v>
      </c>
      <c r="AR283" s="14">
        <f>'[1]normalized binned'!AR284</f>
        <v>10.690666482067186</v>
      </c>
      <c r="AS283" s="14">
        <f>'[1]normalized binned'!AS284</f>
        <v>20.172524207762617</v>
      </c>
      <c r="AT283" s="14">
        <f>'[1]normalized binned'!AT284</f>
        <v>22.304019000767688</v>
      </c>
      <c r="AU283" s="14">
        <f>'[1]normalized binned'!AU284</f>
        <v>-34.098667128378267</v>
      </c>
      <c r="AV283" s="14">
        <f>'[1]normalized binned'!AV284</f>
        <v>-12.013740526524355</v>
      </c>
      <c r="AW283" s="14">
        <f>'[1]normalized binned'!AW284</f>
        <v>-46.96014133475353</v>
      </c>
      <c r="AX283" s="14">
        <f>'[1]normalized binned'!AX284</f>
        <v>-22.976451954509152</v>
      </c>
      <c r="AY283" s="14">
        <f>'[1]normalized binned'!AY284</f>
        <v>-2.6578938578770073</v>
      </c>
      <c r="AZ283" s="14">
        <f>'[1]normalized binned'!AZ284</f>
        <v>-23.463647708062624</v>
      </c>
      <c r="BA283" s="14">
        <f>'[1]normalized binned'!BA284</f>
        <v>-51.716252785760744</v>
      </c>
      <c r="BB283" s="14">
        <f>'[1]normalized binned'!BB284</f>
        <v>-19.001618540802276</v>
      </c>
      <c r="BC283" s="14">
        <f>'[1]normalized binned'!BC284</f>
        <v>-15.058251962429663</v>
      </c>
      <c r="BD283" s="14">
        <f>'[1]normalized binned'!BD284</f>
        <v>16.271604526362406</v>
      </c>
      <c r="BE283" s="14">
        <f>'[1]normalized binned'!BE284</f>
        <v>-46.082388488998873</v>
      </c>
      <c r="BF283" s="14">
        <f>'[1]normalized binned'!BF284</f>
        <v>-23.43608098948766</v>
      </c>
      <c r="BG283" s="14">
        <f>'[1]normalized binned'!BG284</f>
        <v>0.66422067586281841</v>
      </c>
      <c r="BH283" s="14">
        <f>'[1]normalized binned'!BH284</f>
        <v>-0.77678358740165088</v>
      </c>
      <c r="BI283" s="18">
        <f>'[1]normalized binned'!BI284</f>
        <v>-23.891288387816431</v>
      </c>
      <c r="BJ283" s="18">
        <f>'[1]normalized binned'!BJ284</f>
        <v>3.2842722789403318</v>
      </c>
      <c r="BK283" s="18">
        <f>'[1]normalized binned'!BK284</f>
        <v>20.687559359125231</v>
      </c>
      <c r="BL283" s="18">
        <f>'[1]normalized binned'!BL284</f>
        <v>-14.932645029791612</v>
      </c>
      <c r="BM283" s="18">
        <f>'[1]normalized binned'!BM284</f>
        <v>26.985284750541702</v>
      </c>
      <c r="BN283" s="18">
        <f>'[1]normalized binned'!BN284</f>
        <v>-45.23756139802272</v>
      </c>
      <c r="BO283" s="18">
        <f>'[1]normalized binned'!BO284</f>
        <v>-8.8102844855300333</v>
      </c>
      <c r="BP283" s="18">
        <f>'[1]normalized binned'!BP284</f>
        <v>22.117756335457262</v>
      </c>
      <c r="BQ283" s="18">
        <f>'[1]normalized binned'!BQ284</f>
        <v>-9.7630894943654063</v>
      </c>
      <c r="BR283" s="18">
        <f>'[1]normalized binned'!BR284</f>
        <v>-30.71361726722418</v>
      </c>
      <c r="BS283" s="18">
        <f>'[1]normalized binned'!BS284</f>
        <v>26.866989628851336</v>
      </c>
      <c r="BT283" s="18">
        <f>'[1]normalized binned'!BT284</f>
        <v>-10.776406175605878</v>
      </c>
    </row>
    <row r="284" spans="2:72" x14ac:dyDescent="0.25">
      <c r="B284" s="6">
        <f>'[1]normalized binned'!B285</f>
        <v>-28.890608340810864</v>
      </c>
      <c r="C284" s="6">
        <f>'[1]normalized binned'!C285</f>
        <v>-31.261182673967738</v>
      </c>
      <c r="D284" s="6">
        <f>'[1]normalized binned'!D285</f>
        <v>-16.113704855244642</v>
      </c>
      <c r="E284" s="6">
        <f>'[1]normalized binned'!E285</f>
        <v>-40.726662451684206</v>
      </c>
      <c r="F284" s="6">
        <f>'[1]normalized binned'!F285</f>
        <v>-14.359083084531173</v>
      </c>
      <c r="G284" s="6">
        <f>'[1]normalized binned'!G285</f>
        <v>-24.338888555012119</v>
      </c>
      <c r="H284" s="6">
        <f>'[1]normalized binned'!H285</f>
        <v>-36.030990051362721</v>
      </c>
      <c r="I284" s="6">
        <f>'[1]normalized binned'!I285</f>
        <v>-17.704502664384091</v>
      </c>
      <c r="J284" s="6">
        <f>'[1]normalized binned'!J285</f>
        <v>-22.189779910661592</v>
      </c>
      <c r="K284" s="6">
        <f>'[1]normalized binned'!K285</f>
        <v>-21.758685421600234</v>
      </c>
      <c r="L284" s="6">
        <f>'[1]normalized binned'!L285</f>
        <v>1.2511478307616632</v>
      </c>
      <c r="M284" s="6">
        <f>'[1]normalized binned'!M285</f>
        <v>-37.528340000267427</v>
      </c>
      <c r="N284" s="6">
        <f>'[1]normalized binned'!N285</f>
        <v>-73.565376667031032</v>
      </c>
      <c r="O284" s="6">
        <f>'[1]normalized binned'!O285</f>
        <v>-10.666433308376188</v>
      </c>
      <c r="P284" s="6">
        <f>'[1]normalized binned'!P285</f>
        <v>-18.193265452254735</v>
      </c>
      <c r="Q284" s="10">
        <f>'[1]normalized binned'!Q285</f>
        <v>-46.139192558116498</v>
      </c>
      <c r="R284" s="10">
        <f>'[1]normalized binned'!R285</f>
        <v>-16.411690150824946</v>
      </c>
      <c r="S284" s="10">
        <f>'[1]normalized binned'!S285</f>
        <v>-18.852315655334792</v>
      </c>
      <c r="T284" s="10">
        <f>'[1]normalized binned'!T285</f>
        <v>-34.279204911609582</v>
      </c>
      <c r="U284" s="10">
        <f>'[1]normalized binned'!U285</f>
        <v>-9.4015312365896477</v>
      </c>
      <c r="V284" s="10">
        <f>'[1]normalized binned'!V285</f>
        <v>7.7052992810567815</v>
      </c>
      <c r="W284" s="10">
        <f>'[1]normalized binned'!W285</f>
        <v>3.1718156132174098</v>
      </c>
      <c r="X284" s="10">
        <f>'[1]normalized binned'!X285</f>
        <v>-32.395998363156046</v>
      </c>
      <c r="Y284" s="10">
        <f>'[1]normalized binned'!Y285</f>
        <v>-17.017471112421219</v>
      </c>
      <c r="Z284" s="10">
        <f>'[1]normalized binned'!Z285</f>
        <v>-9.0925027303678831</v>
      </c>
      <c r="AA284" s="10">
        <f>'[1]normalized binned'!AA285</f>
        <v>-20.138324552583821</v>
      </c>
      <c r="AB284" s="10">
        <f>'[1]normalized binned'!AB285</f>
        <v>-11.856061352782138</v>
      </c>
      <c r="AC284" s="10">
        <f>'[1]normalized binned'!AC285</f>
        <v>14.488396445084362</v>
      </c>
      <c r="AD284" s="10">
        <f>'[1]normalized binned'!AD285</f>
        <v>-5.1806305583720222</v>
      </c>
      <c r="AE284" s="10">
        <f>'[1]normalized binned'!AE285</f>
        <v>1.4529521464923092</v>
      </c>
      <c r="AF284" s="14">
        <f>'[1]normalized binned'!AF285</f>
        <v>-34.43800750273315</v>
      </c>
      <c r="AG284" s="14">
        <f>'[1]normalized binned'!AG285</f>
        <v>1.0592630204327591</v>
      </c>
      <c r="AH284" s="14">
        <f>'[1]normalized binned'!AH285</f>
        <v>-14.641878681046599</v>
      </c>
      <c r="AI284" s="14">
        <f>'[1]normalized binned'!AI285</f>
        <v>-14.220363089718694</v>
      </c>
      <c r="AJ284" s="14">
        <f>'[1]normalized binned'!AJ285</f>
        <v>-54.379335450123421</v>
      </c>
      <c r="AK284" s="14">
        <f>'[1]normalized binned'!AK285</f>
        <v>-5.2906514077470668</v>
      </c>
      <c r="AL284" s="14">
        <f>'[1]normalized binned'!AL285</f>
        <v>-40.592031445703249</v>
      </c>
      <c r="AM284" s="14">
        <f>'[1]normalized binned'!AM285</f>
        <v>9.9323891223785949</v>
      </c>
      <c r="AN284" s="14">
        <f>'[1]normalized binned'!AN285</f>
        <v>-11.202365656584888</v>
      </c>
      <c r="AO284" s="14">
        <f>'[1]normalized binned'!AO285</f>
        <v>8.6196283148318003</v>
      </c>
      <c r="AP284" s="14">
        <f>'[1]normalized binned'!AP285</f>
        <v>3.1780399661554988</v>
      </c>
      <c r="AQ284" s="14">
        <f>'[1]normalized binned'!AQ285</f>
        <v>-17.736175418469962</v>
      </c>
      <c r="AR284" s="14">
        <f>'[1]normalized binned'!AR285</f>
        <v>-22.400628527429241</v>
      </c>
      <c r="AS284" s="14">
        <f>'[1]normalized binned'!AS285</f>
        <v>4.1598832320655665</v>
      </c>
      <c r="AT284" s="14">
        <f>'[1]normalized binned'!AT285</f>
        <v>10.590605255458758</v>
      </c>
      <c r="AU284" s="14">
        <f>'[1]normalized binned'!AU285</f>
        <v>-15.884331218353603</v>
      </c>
      <c r="AV284" s="14">
        <f>'[1]normalized binned'!AV285</f>
        <v>-1.3769131472429486</v>
      </c>
      <c r="AW284" s="14">
        <f>'[1]normalized binned'!AW285</f>
        <v>-41.230498625566014</v>
      </c>
      <c r="AX284" s="14">
        <f>'[1]normalized binned'!AX285</f>
        <v>-24.681631073643988</v>
      </c>
      <c r="AY284" s="14">
        <f>'[1]normalized binned'!AY285</f>
        <v>-6.8813144466555283</v>
      </c>
      <c r="AZ284" s="14">
        <f>'[1]normalized binned'!AZ285</f>
        <v>-36.688644033025497</v>
      </c>
      <c r="BA284" s="14">
        <f>'[1]normalized binned'!BA285</f>
        <v>-14.742787984023298</v>
      </c>
      <c r="BB284" s="14">
        <f>'[1]normalized binned'!BB285</f>
        <v>-23.158256663631967</v>
      </c>
      <c r="BC284" s="14">
        <f>'[1]normalized binned'!BC285</f>
        <v>-15.029191985734871</v>
      </c>
      <c r="BD284" s="14">
        <f>'[1]normalized binned'!BD285</f>
        <v>-27.449213764852992</v>
      </c>
      <c r="BE284" s="14">
        <f>'[1]normalized binned'!BE285</f>
        <v>-32.842924003869811</v>
      </c>
      <c r="BF284" s="14">
        <f>'[1]normalized binned'!BF285</f>
        <v>-9.7592833365516789</v>
      </c>
      <c r="BG284" s="14">
        <f>'[1]normalized binned'!BG285</f>
        <v>20.313509490324211</v>
      </c>
      <c r="BH284" s="14">
        <f>'[1]normalized binned'!BH285</f>
        <v>-20.535650801537493</v>
      </c>
      <c r="BI284" s="18">
        <f>'[1]normalized binned'!BI285</f>
        <v>-25.997748573192801</v>
      </c>
      <c r="BJ284" s="18">
        <f>'[1]normalized binned'!BJ285</f>
        <v>4.1362694535063698</v>
      </c>
      <c r="BK284" s="18">
        <f>'[1]normalized binned'!BK285</f>
        <v>4.2939756739841464</v>
      </c>
      <c r="BL284" s="18">
        <f>'[1]normalized binned'!BL285</f>
        <v>27.512150436368913</v>
      </c>
      <c r="BM284" s="18">
        <f>'[1]normalized binned'!BM285</f>
        <v>-8.4189959392458373</v>
      </c>
      <c r="BN284" s="18">
        <f>'[1]normalized binned'!BN285</f>
        <v>-22.76432814566656</v>
      </c>
      <c r="BO284" s="18">
        <f>'[1]normalized binned'!BO285</f>
        <v>-19.304305838662838</v>
      </c>
      <c r="BP284" s="18">
        <f>'[1]normalized binned'!BP285</f>
        <v>-30.280220064935222</v>
      </c>
      <c r="BQ284" s="18">
        <f>'[1]normalized binned'!BQ285</f>
        <v>-1.6439065097111125</v>
      </c>
      <c r="BR284" s="18">
        <f>'[1]normalized binned'!BR285</f>
        <v>-7.4427217508924137</v>
      </c>
      <c r="BS284" s="18">
        <f>'[1]normalized binned'!BS285</f>
        <v>11.988385777124902</v>
      </c>
      <c r="BT284" s="18">
        <f>'[1]normalized binned'!BT285</f>
        <v>-23.130415252761697</v>
      </c>
    </row>
    <row r="285" spans="2:72" x14ac:dyDescent="0.25">
      <c r="B285" s="6">
        <f>'[1]normalized binned'!B286</f>
        <v>-13.632046810586568</v>
      </c>
      <c r="C285" s="6">
        <f>'[1]normalized binned'!C286</f>
        <v>-20.056925648619117</v>
      </c>
      <c r="D285" s="6">
        <f>'[1]normalized binned'!D286</f>
        <v>-2.3919852750868409</v>
      </c>
      <c r="E285" s="6">
        <f>'[1]normalized binned'!E286</f>
        <v>-50.369436375035406</v>
      </c>
      <c r="F285" s="6">
        <f>'[1]normalized binned'!F286</f>
        <v>-20.211006215087576</v>
      </c>
      <c r="G285" s="6">
        <f>'[1]normalized binned'!G286</f>
        <v>-38.088802998700515</v>
      </c>
      <c r="H285" s="6">
        <f>'[1]normalized binned'!H286</f>
        <v>-17.759001946557287</v>
      </c>
      <c r="I285" s="6">
        <f>'[1]normalized binned'!I286</f>
        <v>-51.167018550356765</v>
      </c>
      <c r="J285" s="6">
        <f>'[1]normalized binned'!J286</f>
        <v>-27.305270654062461</v>
      </c>
      <c r="K285" s="6">
        <f>'[1]normalized binned'!K286</f>
        <v>-13.305291799735857</v>
      </c>
      <c r="L285" s="6">
        <f>'[1]normalized binned'!L286</f>
        <v>2.6851871516592332</v>
      </c>
      <c r="M285" s="6">
        <f>'[1]normalized binned'!M286</f>
        <v>-28.019245555007011</v>
      </c>
      <c r="N285" s="6">
        <f>'[1]normalized binned'!N286</f>
        <v>-44.191085641703353</v>
      </c>
      <c r="O285" s="6">
        <f>'[1]normalized binned'!O286</f>
        <v>-3.3853269422805639</v>
      </c>
      <c r="P285" s="6">
        <f>'[1]normalized binned'!P286</f>
        <v>-28.395695312808307</v>
      </c>
      <c r="Q285" s="10">
        <f>'[1]normalized binned'!Q286</f>
        <v>-29.373489473023575</v>
      </c>
      <c r="R285" s="10">
        <f>'[1]normalized binned'!R286</f>
        <v>-22.669517644125182</v>
      </c>
      <c r="S285" s="10">
        <f>'[1]normalized binned'!S286</f>
        <v>-35.879570604626295</v>
      </c>
      <c r="T285" s="10">
        <f>'[1]normalized binned'!T286</f>
        <v>-35.598466706692051</v>
      </c>
      <c r="U285" s="10">
        <f>'[1]normalized binned'!U286</f>
        <v>-27.176787491323875</v>
      </c>
      <c r="V285" s="10">
        <f>'[1]normalized binned'!V286</f>
        <v>21.681427498704569</v>
      </c>
      <c r="W285" s="10">
        <f>'[1]normalized binned'!W286</f>
        <v>-21.567166064867774</v>
      </c>
      <c r="X285" s="10">
        <f>'[1]normalized binned'!X286</f>
        <v>-48.440094602698451</v>
      </c>
      <c r="Y285" s="10">
        <f>'[1]normalized binned'!Y286</f>
        <v>-11.16739580028633</v>
      </c>
      <c r="Z285" s="10">
        <f>'[1]normalized binned'!Z286</f>
        <v>12.058859145642298</v>
      </c>
      <c r="AA285" s="10">
        <f>'[1]normalized binned'!AA286</f>
        <v>-0.87010933568527982</v>
      </c>
      <c r="AB285" s="10">
        <f>'[1]normalized binned'!AB286</f>
        <v>-11.70731353174545</v>
      </c>
      <c r="AC285" s="10">
        <f>'[1]normalized binned'!AC286</f>
        <v>-13.553217296907835</v>
      </c>
      <c r="AD285" s="10">
        <f>'[1]normalized binned'!AD286</f>
        <v>-11.127720045617028</v>
      </c>
      <c r="AE285" s="10">
        <f>'[1]normalized binned'!AE286</f>
        <v>-14.712391266300125</v>
      </c>
      <c r="AF285" s="14">
        <f>'[1]normalized binned'!AF286</f>
        <v>-32.6410483201673</v>
      </c>
      <c r="AG285" s="14">
        <f>'[1]normalized binned'!AG286</f>
        <v>41.318797052241678</v>
      </c>
      <c r="AH285" s="14">
        <f>'[1]normalized binned'!AH286</f>
        <v>1.6607710049818465</v>
      </c>
      <c r="AI285" s="14">
        <f>'[1]normalized binned'!AI286</f>
        <v>-8.4844569534257666</v>
      </c>
      <c r="AJ285" s="14">
        <f>'[1]normalized binned'!AJ286</f>
        <v>-18.36289373450667</v>
      </c>
      <c r="AK285" s="14">
        <f>'[1]normalized binned'!AK286</f>
        <v>-13.413417665455116</v>
      </c>
      <c r="AL285" s="14">
        <f>'[1]normalized binned'!AL286</f>
        <v>-66.052024057005951</v>
      </c>
      <c r="AM285" s="14">
        <f>'[1]normalized binned'!AM286</f>
        <v>5.4299165935723241</v>
      </c>
      <c r="AN285" s="14">
        <f>'[1]normalized binned'!AN286</f>
        <v>9.2742461215038432</v>
      </c>
      <c r="AO285" s="14">
        <f>'[1]normalized binned'!AO286</f>
        <v>14.328857481107043</v>
      </c>
      <c r="AP285" s="14">
        <f>'[1]normalized binned'!AP286</f>
        <v>6.777316790336255</v>
      </c>
      <c r="AQ285" s="14">
        <f>'[1]normalized binned'!AQ286</f>
        <v>-4.7028822095593785</v>
      </c>
      <c r="AR285" s="14">
        <f>'[1]normalized binned'!AR286</f>
        <v>-19.579595644515429</v>
      </c>
      <c r="AS285" s="14">
        <f>'[1]normalized binned'!AS286</f>
        <v>-10.20293262130696</v>
      </c>
      <c r="AT285" s="14">
        <f>'[1]normalized binned'!AT286</f>
        <v>62.968878576621947</v>
      </c>
      <c r="AU285" s="14">
        <f>'[1]normalized binned'!AU286</f>
        <v>7.0694410509289352</v>
      </c>
      <c r="AV285" s="14">
        <f>'[1]normalized binned'!AV286</f>
        <v>15.498319722136666</v>
      </c>
      <c r="AW285" s="14">
        <f>'[1]normalized binned'!AW286</f>
        <v>-33.584881484598426</v>
      </c>
      <c r="AX285" s="14">
        <f>'[1]normalized binned'!AX286</f>
        <v>-35.826351981042137</v>
      </c>
      <c r="AY285" s="14">
        <f>'[1]normalized binned'!AY286</f>
        <v>-7.3397386930458328</v>
      </c>
      <c r="AZ285" s="14">
        <f>'[1]normalized binned'!AZ286</f>
        <v>-35.585242848096343</v>
      </c>
      <c r="BA285" s="14">
        <f>'[1]normalized binned'!BA286</f>
        <v>-9.6413318117136839</v>
      </c>
      <c r="BB285" s="14">
        <f>'[1]normalized binned'!BB286</f>
        <v>-25.813829225122959</v>
      </c>
      <c r="BC285" s="14">
        <f>'[1]normalized binned'!BC286</f>
        <v>-7.353442997915538</v>
      </c>
      <c r="BD285" s="14">
        <f>'[1]normalized binned'!BD286</f>
        <v>-76.171477408862287</v>
      </c>
      <c r="BE285" s="14">
        <f>'[1]normalized binned'!BE286</f>
        <v>-23.299851354538241</v>
      </c>
      <c r="BF285" s="14">
        <f>'[1]normalized binned'!BF286</f>
        <v>-1.7569016905532582</v>
      </c>
      <c r="BG285" s="14">
        <f>'[1]normalized binned'!BG286</f>
        <v>-29.824164830431634</v>
      </c>
      <c r="BH285" s="14">
        <f>'[1]normalized binned'!BH286</f>
        <v>-8.2062067153989027</v>
      </c>
      <c r="BI285" s="18">
        <f>'[1]normalized binned'!BI286</f>
        <v>2.4232698114722275</v>
      </c>
      <c r="BJ285" s="18">
        <f>'[1]normalized binned'!BJ286</f>
        <v>-10.756738885782262</v>
      </c>
      <c r="BK285" s="18">
        <f>'[1]normalized binned'!BK286</f>
        <v>8.8259867500854554</v>
      </c>
      <c r="BL285" s="18">
        <f>'[1]normalized binned'!BL286</f>
        <v>9.3593985971368703</v>
      </c>
      <c r="BM285" s="18">
        <f>'[1]normalized binned'!BM286</f>
        <v>-46.750613311632456</v>
      </c>
      <c r="BN285" s="18">
        <f>'[1]normalized binned'!BN286</f>
        <v>-27.977209457524047</v>
      </c>
      <c r="BO285" s="18">
        <f>'[1]normalized binned'!BO286</f>
        <v>-32.044786100039339</v>
      </c>
      <c r="BP285" s="18">
        <f>'[1]normalized binned'!BP286</f>
        <v>-42.883053111404251</v>
      </c>
      <c r="BQ285" s="18">
        <f>'[1]normalized binned'!BQ286</f>
        <v>-8.7495837223738917</v>
      </c>
      <c r="BR285" s="18">
        <f>'[1]normalized binned'!BR286</f>
        <v>-4.6252380159874811</v>
      </c>
      <c r="BS285" s="18">
        <f>'[1]normalized binned'!BS286</f>
        <v>-37.803796471074534</v>
      </c>
      <c r="BT285" s="18">
        <f>'[1]normalized binned'!BT286</f>
        <v>-3.2709830935791686</v>
      </c>
    </row>
    <row r="286" spans="2:72" x14ac:dyDescent="0.25">
      <c r="B286" s="6">
        <f>'[1]normalized binned'!B287</f>
        <v>-14.179943461152167</v>
      </c>
      <c r="C286" s="6">
        <f>'[1]normalized binned'!C287</f>
        <v>-20.120055914502903</v>
      </c>
      <c r="D286" s="6">
        <f>'[1]normalized binned'!D287</f>
        <v>1.7852857506251065</v>
      </c>
      <c r="E286" s="6">
        <f>'[1]normalized binned'!E287</f>
        <v>-57.054975681527161</v>
      </c>
      <c r="F286" s="6">
        <f>'[1]normalized binned'!F287</f>
        <v>-19.15550597441106</v>
      </c>
      <c r="G286" s="6">
        <f>'[1]normalized binned'!G287</f>
        <v>-37.227633487641327</v>
      </c>
      <c r="H286" s="6">
        <f>'[1]normalized binned'!H287</f>
        <v>3.1068880915286385</v>
      </c>
      <c r="I286" s="6">
        <f>'[1]normalized binned'!I287</f>
        <v>-61.052573042027852</v>
      </c>
      <c r="J286" s="6">
        <f>'[1]normalized binned'!J287</f>
        <v>-15.747736058420793</v>
      </c>
      <c r="K286" s="6">
        <f>'[1]normalized binned'!K287</f>
        <v>-22.777055918044496</v>
      </c>
      <c r="L286" s="6">
        <f>'[1]normalized binned'!L287</f>
        <v>-28.918845082875521</v>
      </c>
      <c r="M286" s="6">
        <f>'[1]normalized binned'!M287</f>
        <v>-30.609902408465885</v>
      </c>
      <c r="N286" s="6">
        <f>'[1]normalized binned'!N287</f>
        <v>-27.705676110079764</v>
      </c>
      <c r="O286" s="6">
        <f>'[1]normalized binned'!O287</f>
        <v>-13.927226212797116</v>
      </c>
      <c r="P286" s="6">
        <f>'[1]normalized binned'!P287</f>
        <v>-42.698274019595701</v>
      </c>
      <c r="Q286" s="10">
        <f>'[1]normalized binned'!Q287</f>
        <v>-1.2849556771938984</v>
      </c>
      <c r="R286" s="10">
        <f>'[1]normalized binned'!R287</f>
        <v>-18.199440806740554</v>
      </c>
      <c r="S286" s="10">
        <f>'[1]normalized binned'!S287</f>
        <v>-43.266820942977148</v>
      </c>
      <c r="T286" s="10">
        <f>'[1]normalized binned'!T287</f>
        <v>-24.773296092385138</v>
      </c>
      <c r="U286" s="10">
        <f>'[1]normalized binned'!U287</f>
        <v>-41.408055946897683</v>
      </c>
      <c r="V286" s="10">
        <f>'[1]normalized binned'!V287</f>
        <v>-18.77991858012539</v>
      </c>
      <c r="W286" s="10">
        <f>'[1]normalized binned'!W287</f>
        <v>-29.810579034110226</v>
      </c>
      <c r="X286" s="10">
        <f>'[1]normalized binned'!X287</f>
        <v>-34.91625999876652</v>
      </c>
      <c r="Y286" s="10">
        <f>'[1]normalized binned'!Y287</f>
        <v>9.7037361465623206</v>
      </c>
      <c r="Z286" s="10">
        <f>'[1]normalized binned'!Z287</f>
        <v>12.954144802078947</v>
      </c>
      <c r="AA286" s="10">
        <f>'[1]normalized binned'!AA287</f>
        <v>-1.0067037555986378</v>
      </c>
      <c r="AB286" s="10">
        <f>'[1]normalized binned'!AB287</f>
        <v>-3.0948541078391818</v>
      </c>
      <c r="AC286" s="10">
        <f>'[1]normalized binned'!AC287</f>
        <v>-6.7796312326362589</v>
      </c>
      <c r="AD286" s="10">
        <f>'[1]normalized binned'!AD287</f>
        <v>-8.7157018224889278</v>
      </c>
      <c r="AE286" s="10">
        <f>'[1]normalized binned'!AE287</f>
        <v>-33.724450769116011</v>
      </c>
      <c r="AF286" s="14">
        <f>'[1]normalized binned'!AF287</f>
        <v>-28.461822930588887</v>
      </c>
      <c r="AG286" s="14">
        <f>'[1]normalized binned'!AG287</f>
        <v>-20.099081784392915</v>
      </c>
      <c r="AH286" s="14">
        <f>'[1]normalized binned'!AH287</f>
        <v>20.962317615781711</v>
      </c>
      <c r="AI286" s="14">
        <f>'[1]normalized binned'!AI287</f>
        <v>-4.0015187976554518</v>
      </c>
      <c r="AJ286" s="14">
        <f>'[1]normalized binned'!AJ287</f>
        <v>22.423523743134233</v>
      </c>
      <c r="AK286" s="14">
        <f>'[1]normalized binned'!AK287</f>
        <v>-14.043129116456747</v>
      </c>
      <c r="AL286" s="14">
        <f>'[1]normalized binned'!AL287</f>
        <v>-30.302988169408103</v>
      </c>
      <c r="AM286" s="14">
        <f>'[1]normalized binned'!AM287</f>
        <v>5.9283587210790465</v>
      </c>
      <c r="AN286" s="14">
        <f>'[1]normalized binned'!AN287</f>
        <v>36.708495114173878</v>
      </c>
      <c r="AO286" s="14">
        <f>'[1]normalized binned'!AO287</f>
        <v>-6.7079096628437256</v>
      </c>
      <c r="AP286" s="14">
        <f>'[1]normalized binned'!AP287</f>
        <v>-0.48576706149311644</v>
      </c>
      <c r="AQ286" s="14">
        <f>'[1]normalized binned'!AQ287</f>
        <v>3.9105019610792144</v>
      </c>
      <c r="AR286" s="14">
        <f>'[1]normalized binned'!AR287</f>
        <v>9.4326022083561263</v>
      </c>
      <c r="AS286" s="14">
        <f>'[1]normalized binned'!AS287</f>
        <v>4.3890346312358552</v>
      </c>
      <c r="AT286" s="14">
        <f>'[1]normalized binned'!AT287</f>
        <v>66.06117215459534</v>
      </c>
      <c r="AU286" s="14">
        <f>'[1]normalized binned'!AU287</f>
        <v>5.2910491021654114</v>
      </c>
      <c r="AV286" s="14">
        <f>'[1]normalized binned'!AV287</f>
        <v>-43.381099858529161</v>
      </c>
      <c r="AW286" s="14">
        <f>'[1]normalized binned'!AW287</f>
        <v>-42.064488634123421</v>
      </c>
      <c r="AX286" s="14">
        <f>'[1]normalized binned'!AX287</f>
        <v>-34.562004349531172</v>
      </c>
      <c r="AY286" s="14">
        <f>'[1]normalized binned'!AY287</f>
        <v>-7.1330991668930182</v>
      </c>
      <c r="AZ286" s="14">
        <f>'[1]normalized binned'!AZ287</f>
        <v>-29.001259994147112</v>
      </c>
      <c r="BA286" s="14">
        <f>'[1]normalized binned'!BA287</f>
        <v>-11.486754981715354</v>
      </c>
      <c r="BB286" s="14">
        <f>'[1]normalized binned'!BB287</f>
        <v>-23.671101441878768</v>
      </c>
      <c r="BC286" s="14">
        <f>'[1]normalized binned'!BC287</f>
        <v>-28.722149554120957</v>
      </c>
      <c r="BD286" s="14">
        <f>'[1]normalized binned'!BD287</f>
        <v>-60.748401613808397</v>
      </c>
      <c r="BE286" s="14">
        <f>'[1]normalized binned'!BE287</f>
        <v>-19.720617926908126</v>
      </c>
      <c r="BF286" s="14">
        <f>'[1]normalized binned'!BF287</f>
        <v>22.670778292983471</v>
      </c>
      <c r="BG286" s="14">
        <f>'[1]normalized binned'!BG287</f>
        <v>-28.583243050523485</v>
      </c>
      <c r="BH286" s="14">
        <f>'[1]normalized binned'!BH287</f>
        <v>0.73664131771507346</v>
      </c>
      <c r="BI286" s="18">
        <f>'[1]normalized binned'!BI287</f>
        <v>16.222110760298172</v>
      </c>
      <c r="BJ286" s="18">
        <f>'[1]normalized binned'!BJ287</f>
        <v>-55.648288684816613</v>
      </c>
      <c r="BK286" s="18">
        <f>'[1]normalized binned'!BK287</f>
        <v>16.971356284394659</v>
      </c>
      <c r="BL286" s="18">
        <f>'[1]normalized binned'!BL287</f>
        <v>-32.62723531259077</v>
      </c>
      <c r="BM286" s="18">
        <f>'[1]normalized binned'!BM287</f>
        <v>-48.338363046796459</v>
      </c>
      <c r="BN286" s="18">
        <f>'[1]normalized binned'!BN287</f>
        <v>-37.937488426295005</v>
      </c>
      <c r="BO286" s="18">
        <f>'[1]normalized binned'!BO287</f>
        <v>-18.875105518212184</v>
      </c>
      <c r="BP286" s="18">
        <f>'[1]normalized binned'!BP287</f>
        <v>-4.6857238911466688</v>
      </c>
      <c r="BQ286" s="18">
        <f>'[1]normalized binned'!BQ287</f>
        <v>-34.099958816580347</v>
      </c>
      <c r="BR286" s="18">
        <f>'[1]normalized binned'!BR287</f>
        <v>-28.880110375486986</v>
      </c>
      <c r="BS286" s="18">
        <f>'[1]normalized binned'!BS287</f>
        <v>-52.263110599422554</v>
      </c>
      <c r="BT286" s="18">
        <f>'[1]normalized binned'!BT287</f>
        <v>42.187754642012031</v>
      </c>
    </row>
    <row r="287" spans="2:72" x14ac:dyDescent="0.25">
      <c r="B287" s="6">
        <f>'[1]normalized binned'!B288</f>
        <v>-16.455614765469271</v>
      </c>
      <c r="C287" s="6">
        <f>'[1]normalized binned'!C288</f>
        <v>-33.947502096898859</v>
      </c>
      <c r="D287" s="6">
        <f>'[1]normalized binned'!D288</f>
        <v>-20.238731098159057</v>
      </c>
      <c r="E287" s="6">
        <f>'[1]normalized binned'!E288</f>
        <v>-42.310110628948351</v>
      </c>
      <c r="F287" s="6">
        <f>'[1]normalized binned'!F288</f>
        <v>-40.630168817789155</v>
      </c>
      <c r="G287" s="6">
        <f>'[1]normalized binned'!G288</f>
        <v>-15.99587810644222</v>
      </c>
      <c r="H287" s="6">
        <f>'[1]normalized binned'!H288</f>
        <v>-18.989128598251227</v>
      </c>
      <c r="I287" s="6">
        <f>'[1]normalized binned'!I288</f>
        <v>-41.31230780470343</v>
      </c>
      <c r="J287" s="6">
        <f>'[1]normalized binned'!J288</f>
        <v>-42.917611536041989</v>
      </c>
      <c r="K287" s="6">
        <f>'[1]normalized binned'!K288</f>
        <v>-21.935493926575909</v>
      </c>
      <c r="L287" s="6">
        <f>'[1]normalized binned'!L288</f>
        <v>-34.439151465708463</v>
      </c>
      <c r="M287" s="6">
        <f>'[1]normalized binned'!M288</f>
        <v>-50.746785835708835</v>
      </c>
      <c r="N287" s="6">
        <f>'[1]normalized binned'!N288</f>
        <v>-44.255009447529567</v>
      </c>
      <c r="O287" s="6">
        <f>'[1]normalized binned'!O288</f>
        <v>-30.4295285041736</v>
      </c>
      <c r="P287" s="6">
        <f>'[1]normalized binned'!P288</f>
        <v>-12.765295001182473</v>
      </c>
      <c r="Q287" s="10">
        <f>'[1]normalized binned'!Q288</f>
        <v>-26.241915041070406</v>
      </c>
      <c r="R287" s="10">
        <f>'[1]normalized binned'!R288</f>
        <v>-16.778223071210562</v>
      </c>
      <c r="S287" s="10">
        <f>'[1]normalized binned'!S288</f>
        <v>-50.016877551387225</v>
      </c>
      <c r="T287" s="10">
        <f>'[1]normalized binned'!T288</f>
        <v>1.2628580658059292</v>
      </c>
      <c r="U287" s="10">
        <f>'[1]normalized binned'!U288</f>
        <v>-38.35123904522645</v>
      </c>
      <c r="V287" s="10">
        <f>'[1]normalized binned'!V288</f>
        <v>-26.167908017480979</v>
      </c>
      <c r="W287" s="10">
        <f>'[1]normalized binned'!W288</f>
        <v>-2.2422273455659951</v>
      </c>
      <c r="X287" s="10">
        <f>'[1]normalized binned'!X288</f>
        <v>-43.830292970509639</v>
      </c>
      <c r="Y287" s="10">
        <f>'[1]normalized binned'!Y288</f>
        <v>-7.2131047974753058</v>
      </c>
      <c r="Z287" s="10">
        <f>'[1]normalized binned'!Z288</f>
        <v>7.3679706545837078</v>
      </c>
      <c r="AA287" s="10">
        <f>'[1]normalized binned'!AA288</f>
        <v>6.0368536636017929</v>
      </c>
      <c r="AB287" s="10">
        <f>'[1]normalized binned'!AB288</f>
        <v>-48.840940347030212</v>
      </c>
      <c r="AC287" s="10">
        <f>'[1]normalized binned'!AC288</f>
        <v>-10.435996210004905</v>
      </c>
      <c r="AD287" s="10">
        <f>'[1]normalized binned'!AD288</f>
        <v>-7.9189937852099845</v>
      </c>
      <c r="AE287" s="10">
        <f>'[1]normalized binned'!AE288</f>
        <v>-48.739132171539595</v>
      </c>
      <c r="AF287" s="14">
        <f>'[1]normalized binned'!AF288</f>
        <v>-10.938461142902531</v>
      </c>
      <c r="AG287" s="14">
        <f>'[1]normalized binned'!AG288</f>
        <v>-69.301363979150324</v>
      </c>
      <c r="AH287" s="14">
        <f>'[1]normalized binned'!AH288</f>
        <v>30.051797528471795</v>
      </c>
      <c r="AI287" s="14">
        <f>'[1]normalized binned'!AI288</f>
        <v>-11.489537194863836</v>
      </c>
      <c r="AJ287" s="14">
        <f>'[1]normalized binned'!AJ288</f>
        <v>24.730669674622167</v>
      </c>
      <c r="AK287" s="14">
        <f>'[1]normalized binned'!AK288</f>
        <v>-23.027475150290613</v>
      </c>
      <c r="AL287" s="14">
        <f>'[1]normalized binned'!AL288</f>
        <v>-1.7629654591467636</v>
      </c>
      <c r="AM287" s="14">
        <f>'[1]normalized binned'!AM288</f>
        <v>-7.0617646122481439</v>
      </c>
      <c r="AN287" s="14">
        <f>'[1]normalized binned'!AN288</f>
        <v>-15.039520518660304</v>
      </c>
      <c r="AO287" s="14">
        <f>'[1]normalized binned'!AO288</f>
        <v>2.2719955803485208</v>
      </c>
      <c r="AP287" s="14">
        <f>'[1]normalized binned'!AP288</f>
        <v>-4.0157475104174676</v>
      </c>
      <c r="AQ287" s="14">
        <f>'[1]normalized binned'!AQ288</f>
        <v>16.917713446802701</v>
      </c>
      <c r="AR287" s="14">
        <f>'[1]normalized binned'!AR288</f>
        <v>-9.097139337900451</v>
      </c>
      <c r="AS287" s="14">
        <f>'[1]normalized binned'!AS288</f>
        <v>27.235713500216775</v>
      </c>
      <c r="AT287" s="14">
        <f>'[1]normalized binned'!AT288</f>
        <v>12.928389197712258</v>
      </c>
      <c r="AU287" s="14">
        <f>'[1]normalized binned'!AU288</f>
        <v>-4.1215888989651894</v>
      </c>
      <c r="AV287" s="14">
        <f>'[1]normalized binned'!AV288</f>
        <v>-63.362434124858844</v>
      </c>
      <c r="AW287" s="14">
        <f>'[1]normalized binned'!AW288</f>
        <v>-50.236016755960094</v>
      </c>
      <c r="AX287" s="14">
        <f>'[1]normalized binned'!AX288</f>
        <v>-32.568028071258588</v>
      </c>
      <c r="AY287" s="14">
        <f>'[1]normalized binned'!AY288</f>
        <v>-13.674753892121572</v>
      </c>
      <c r="AZ287" s="14">
        <f>'[1]normalized binned'!AZ288</f>
        <v>-11.749545295073395</v>
      </c>
      <c r="BA287" s="14">
        <f>'[1]normalized binned'!BA288</f>
        <v>-21.289857199173763</v>
      </c>
      <c r="BB287" s="14">
        <f>'[1]normalized binned'!BB288</f>
        <v>-38.016047442178618</v>
      </c>
      <c r="BC287" s="14">
        <f>'[1]normalized binned'!BC288</f>
        <v>-46.341958799020432</v>
      </c>
      <c r="BD287" s="14">
        <f>'[1]normalized binned'!BD288</f>
        <v>4.3554089783360119</v>
      </c>
      <c r="BE287" s="14">
        <f>'[1]normalized binned'!BE288</f>
        <v>-15.291891346386441</v>
      </c>
      <c r="BF287" s="14">
        <f>'[1]normalized binned'!BF288</f>
        <v>7.9677951812652825</v>
      </c>
      <c r="BG287" s="14">
        <f>'[1]normalized binned'!BG288</f>
        <v>-23.12289709634296</v>
      </c>
      <c r="BH287" s="14">
        <f>'[1]normalized binned'!BH288</f>
        <v>-7.6325281824620612</v>
      </c>
      <c r="BI287" s="18">
        <f>'[1]normalized binned'!BI288</f>
        <v>-35.582644824530362</v>
      </c>
      <c r="BJ287" s="18">
        <f>'[1]normalized binned'!BJ288</f>
        <v>-49.725768052780595</v>
      </c>
      <c r="BK287" s="18">
        <f>'[1]normalized binned'!BK288</f>
        <v>-9.0175138069734331</v>
      </c>
      <c r="BL287" s="18">
        <f>'[1]normalized binned'!BL288</f>
        <v>-34.293669029173387</v>
      </c>
      <c r="BM287" s="18">
        <f>'[1]normalized binned'!BM288</f>
        <v>-30.799123089265489</v>
      </c>
      <c r="BN287" s="18">
        <f>'[1]normalized binned'!BN288</f>
        <v>-39.768094047731353</v>
      </c>
      <c r="BO287" s="18">
        <f>'[1]normalized binned'!BO288</f>
        <v>25.835250797034806</v>
      </c>
      <c r="BP287" s="18">
        <f>'[1]normalized binned'!BP288</f>
        <v>-2.2720798730470726</v>
      </c>
      <c r="BQ287" s="18">
        <f>'[1]normalized binned'!BQ288</f>
        <v>-20.923200926670823</v>
      </c>
      <c r="BR287" s="18">
        <f>'[1]normalized binned'!BR288</f>
        <v>-22.464090623759589</v>
      </c>
      <c r="BS287" s="18">
        <f>'[1]normalized binned'!BS288</f>
        <v>-18.460704746671251</v>
      </c>
      <c r="BT287" s="18">
        <f>'[1]normalized binned'!BT288</f>
        <v>60.362638917314356</v>
      </c>
    </row>
    <row r="288" spans="2:72" x14ac:dyDescent="0.25">
      <c r="B288" s="6">
        <f>'[1]normalized binned'!B289</f>
        <v>-23.813927790534066</v>
      </c>
      <c r="C288" s="6">
        <f>'[1]normalized binned'!C289</f>
        <v>-38.186522927503418</v>
      </c>
      <c r="D288" s="6">
        <f>'[1]normalized binned'!D289</f>
        <v>-50.908791293017558</v>
      </c>
      <c r="E288" s="6">
        <f>'[1]normalized binned'!E289</f>
        <v>-34.417972756022749</v>
      </c>
      <c r="F288" s="6">
        <f>'[1]normalized binned'!F289</f>
        <v>-51.732375661355185</v>
      </c>
      <c r="G288" s="6">
        <f>'[1]normalized binned'!G289</f>
        <v>-25.391165089644922</v>
      </c>
      <c r="H288" s="6">
        <f>'[1]normalized binned'!H289</f>
        <v>-21.451791582185514</v>
      </c>
      <c r="I288" s="6">
        <f>'[1]normalized binned'!I289</f>
        <v>-5.9029872518326663</v>
      </c>
      <c r="J288" s="6">
        <f>'[1]normalized binned'!J289</f>
        <v>-42.157589529502772</v>
      </c>
      <c r="K288" s="6">
        <f>'[1]normalized binned'!K289</f>
        <v>-23.526849914389196</v>
      </c>
      <c r="L288" s="6">
        <f>'[1]normalized binned'!L289</f>
        <v>-18.158844365194053</v>
      </c>
      <c r="M288" s="6">
        <f>'[1]normalized binned'!M289</f>
        <v>-40.68103476748189</v>
      </c>
      <c r="N288" s="6">
        <f>'[1]normalized binned'!N289</f>
        <v>-59.235249930971861</v>
      </c>
      <c r="O288" s="6">
        <f>'[1]normalized binned'!O289</f>
        <v>-28.188190533197147</v>
      </c>
      <c r="P288" s="6">
        <f>'[1]normalized binned'!P289</f>
        <v>13.742013874548656</v>
      </c>
      <c r="Q288" s="10">
        <f>'[1]normalized binned'!Q289</f>
        <v>-51.248255961917778</v>
      </c>
      <c r="R288" s="10">
        <f>'[1]normalized binned'!R289</f>
        <v>-32.577475326187049</v>
      </c>
      <c r="S288" s="10">
        <f>'[1]normalized binned'!S289</f>
        <v>-36.93043745623369</v>
      </c>
      <c r="T288" s="10">
        <f>'[1]normalized binned'!T289</f>
        <v>0.91387432555109349</v>
      </c>
      <c r="U288" s="10">
        <f>'[1]normalized binned'!U289</f>
        <v>-3.6772744212511022</v>
      </c>
      <c r="V288" s="10">
        <f>'[1]normalized binned'!V289</f>
        <v>-30.090579184533073</v>
      </c>
      <c r="W288" s="10">
        <f>'[1]normalized binned'!W289</f>
        <v>-30.537273578974663</v>
      </c>
      <c r="X288" s="10">
        <f>'[1]normalized binned'!X289</f>
        <v>-39.854837812845126</v>
      </c>
      <c r="Y288" s="10">
        <f>'[1]normalized binned'!Y289</f>
        <v>-7.1940997967594562</v>
      </c>
      <c r="Z288" s="10">
        <f>'[1]normalized binned'!Z289</f>
        <v>-5.4602019609725279</v>
      </c>
      <c r="AA288" s="10">
        <f>'[1]normalized binned'!AA289</f>
        <v>29.200353155814668</v>
      </c>
      <c r="AB288" s="10">
        <f>'[1]normalized binned'!AB289</f>
        <v>-56.230990339654625</v>
      </c>
      <c r="AC288" s="10">
        <f>'[1]normalized binned'!AC289</f>
        <v>-30.264450069879349</v>
      </c>
      <c r="AD288" s="10">
        <f>'[1]normalized binned'!AD289</f>
        <v>6.0273550340985622</v>
      </c>
      <c r="AE288" s="10">
        <f>'[1]normalized binned'!AE289</f>
        <v>-47.77339800754946</v>
      </c>
      <c r="AF288" s="14">
        <f>'[1]normalized binned'!AF289</f>
        <v>5.6986996123567959</v>
      </c>
      <c r="AG288" s="14">
        <f>'[1]normalized binned'!AG289</f>
        <v>-29.333514144667213</v>
      </c>
      <c r="AH288" s="14">
        <f>'[1]normalized binned'!AH289</f>
        <v>-1.4925807127145454</v>
      </c>
      <c r="AI288" s="14">
        <f>'[1]normalized binned'!AI289</f>
        <v>-11.210328635650487</v>
      </c>
      <c r="AJ288" s="14">
        <f>'[1]normalized binned'!AJ289</f>
        <v>36.403143056661932</v>
      </c>
      <c r="AK288" s="14">
        <f>'[1]normalized binned'!AK289</f>
        <v>0.57216652528863943</v>
      </c>
      <c r="AL288" s="14">
        <f>'[1]normalized binned'!AL289</f>
        <v>22.847016348661306</v>
      </c>
      <c r="AM288" s="14">
        <f>'[1]normalized binned'!AM289</f>
        <v>-56.765594530275735</v>
      </c>
      <c r="AN288" s="14">
        <f>'[1]normalized binned'!AN289</f>
        <v>-29.663558367526946</v>
      </c>
      <c r="AO288" s="14">
        <f>'[1]normalized binned'!AO289</f>
        <v>18.413298121362569</v>
      </c>
      <c r="AP288" s="14">
        <f>'[1]normalized binned'!AP289</f>
        <v>-24.137352247824207</v>
      </c>
      <c r="AQ288" s="14">
        <f>'[1]normalized binned'!AQ289</f>
        <v>67.424805969840619</v>
      </c>
      <c r="AR288" s="14">
        <f>'[1]normalized binned'!AR289</f>
        <v>-53.212221187711542</v>
      </c>
      <c r="AS288" s="14">
        <f>'[1]normalized binned'!AS289</f>
        <v>-25.352283732637872</v>
      </c>
      <c r="AT288" s="14">
        <f>'[1]normalized binned'!AT289</f>
        <v>32.29155707132302</v>
      </c>
      <c r="AU288" s="14">
        <f>'[1]normalized binned'!AU289</f>
        <v>-32.10828116340965</v>
      </c>
      <c r="AV288" s="14">
        <f>'[1]normalized binned'!AV289</f>
        <v>25.294357516526112</v>
      </c>
      <c r="AW288" s="14">
        <f>'[1]normalized binned'!AW289</f>
        <v>-50.292096901892222</v>
      </c>
      <c r="AX288" s="14">
        <f>'[1]normalized binned'!AX289</f>
        <v>-31.963188873807624</v>
      </c>
      <c r="AY288" s="14">
        <f>'[1]normalized binned'!AY289</f>
        <v>-3.4992139570840664</v>
      </c>
      <c r="AZ288" s="14">
        <f>'[1]normalized binned'!AZ289</f>
        <v>3.3255051170480403</v>
      </c>
      <c r="BA288" s="14">
        <f>'[1]normalized binned'!BA289</f>
        <v>-34.798248076917893</v>
      </c>
      <c r="BB288" s="14">
        <f>'[1]normalized binned'!BB289</f>
        <v>-41.836216700143929</v>
      </c>
      <c r="BC288" s="14">
        <f>'[1]normalized binned'!BC289</f>
        <v>-54.299612129975088</v>
      </c>
      <c r="BD288" s="14">
        <f>'[1]normalized binned'!BD289</f>
        <v>-11.071892287448616</v>
      </c>
      <c r="BE288" s="14">
        <f>'[1]normalized binned'!BE289</f>
        <v>-16.420709193919301</v>
      </c>
      <c r="BF288" s="14">
        <f>'[1]normalized binned'!BF289</f>
        <v>-44.451210268333128</v>
      </c>
      <c r="BG288" s="14">
        <f>'[1]normalized binned'!BG289</f>
        <v>-45.82504004247923</v>
      </c>
      <c r="BH288" s="14">
        <f>'[1]normalized binned'!BH289</f>
        <v>-10.760800647077099</v>
      </c>
      <c r="BI288" s="18">
        <f>'[1]normalized binned'!BI289</f>
        <v>-38.372330942581833</v>
      </c>
      <c r="BJ288" s="18">
        <f>'[1]normalized binned'!BJ289</f>
        <v>-27.945829226890531</v>
      </c>
      <c r="BK288" s="18">
        <f>'[1]normalized binned'!BK289</f>
        <v>5.5228012304335632</v>
      </c>
      <c r="BL288" s="18">
        <f>'[1]normalized binned'!BL289</f>
        <v>-36.353106482240705</v>
      </c>
      <c r="BM288" s="18">
        <f>'[1]normalized binned'!BM289</f>
        <v>-24.58834415472603</v>
      </c>
      <c r="BN288" s="18">
        <f>'[1]normalized binned'!BN289</f>
        <v>-42.556465679133616</v>
      </c>
      <c r="BO288" s="18">
        <f>'[1]normalized binned'!BO289</f>
        <v>39.559288850801728</v>
      </c>
      <c r="BP288" s="18">
        <f>'[1]normalized binned'!BP289</f>
        <v>-1.0879579490906437</v>
      </c>
      <c r="BQ288" s="18">
        <f>'[1]normalized binned'!BQ289</f>
        <v>-17.679816079181187</v>
      </c>
      <c r="BR288" s="18">
        <f>'[1]normalized binned'!BR289</f>
        <v>-30.455173390998247</v>
      </c>
      <c r="BS288" s="18">
        <f>'[1]normalized binned'!BS289</f>
        <v>-1.3762720237732582</v>
      </c>
      <c r="BT288" s="18">
        <f>'[1]normalized binned'!BT289</f>
        <v>32.800422170386227</v>
      </c>
    </row>
    <row r="289" spans="1:72" x14ac:dyDescent="0.25">
      <c r="A289" s="1"/>
      <c r="B289" s="24">
        <f>'[1]normalized binned'!B290</f>
        <v>-16.216748997680778</v>
      </c>
      <c r="C289" s="24">
        <f>'[1]normalized binned'!C290</f>
        <v>-44.35151334517775</v>
      </c>
      <c r="D289" s="24">
        <f>'[1]normalized binned'!D290</f>
        <v>-49.930999741180997</v>
      </c>
      <c r="E289" s="24">
        <f>'[1]normalized binned'!E290</f>
        <v>-19.268359568197351</v>
      </c>
      <c r="F289" s="24">
        <f>'[1]normalized binned'!F290</f>
        <v>-40.576559793461165</v>
      </c>
      <c r="G289" s="24">
        <f>'[1]normalized binned'!G290</f>
        <v>-43.568859914083824</v>
      </c>
      <c r="H289" s="24">
        <f>'[1]normalized binned'!H290</f>
        <v>-20.54012598391926</v>
      </c>
      <c r="I289" s="24">
        <f>'[1]normalized binned'!I290</f>
        <v>-6.0365721739458014</v>
      </c>
      <c r="J289" s="24">
        <f>'[1]normalized binned'!J290</f>
        <v>-31.617685069472035</v>
      </c>
      <c r="K289" s="24">
        <f>'[1]normalized binned'!K290</f>
        <v>-21.091416403999965</v>
      </c>
      <c r="L289" s="24">
        <f>'[1]normalized binned'!L290</f>
        <v>-10.139443469464183</v>
      </c>
      <c r="M289" s="24">
        <f>'[1]normalized binned'!M290</f>
        <v>-31.433089245936731</v>
      </c>
      <c r="N289" s="24">
        <f>'[1]normalized binned'!N290</f>
        <v>-50.631165625701129</v>
      </c>
      <c r="O289" s="24">
        <f>'[1]normalized binned'!O290</f>
        <v>-32.646254163539204</v>
      </c>
      <c r="P289" s="24">
        <f>'[1]normalized binned'!P290</f>
        <v>-16.074554302629949</v>
      </c>
      <c r="Q289" s="25">
        <f>'[1]normalized binned'!Q290</f>
        <v>-34.217376803657586</v>
      </c>
      <c r="R289" s="25">
        <f>'[1]normalized binned'!R290</f>
        <v>-38.4459755449992</v>
      </c>
      <c r="S289" s="25">
        <f>'[1]normalized binned'!S290</f>
        <v>-24.073769551667432</v>
      </c>
      <c r="T289" s="25">
        <f>'[1]normalized binned'!T290</f>
        <v>3.2377274575062458</v>
      </c>
      <c r="U289" s="25">
        <f>'[1]normalized binned'!U290</f>
        <v>22.889163992184955</v>
      </c>
      <c r="V289" s="25">
        <f>'[1]normalized binned'!V290</f>
        <v>-12.803687839439023</v>
      </c>
      <c r="W289" s="25">
        <f>'[1]normalized binned'!W290</f>
        <v>-28.964029721590315</v>
      </c>
      <c r="X289" s="25">
        <f>'[1]normalized binned'!X290</f>
        <v>-18.884321264037794</v>
      </c>
      <c r="Y289" s="25">
        <f>'[1]normalized binned'!Y290</f>
        <v>-11.680491271271904</v>
      </c>
      <c r="Z289" s="25">
        <f>'[1]normalized binned'!Z290</f>
        <v>-6.2534580534926683</v>
      </c>
      <c r="AA289" s="25">
        <f>'[1]normalized binned'!AA290</f>
        <v>-10.307327646792899</v>
      </c>
      <c r="AB289" s="25">
        <f>'[1]normalized binned'!AB290</f>
        <v>-8.1773548539102876</v>
      </c>
      <c r="AC289" s="25">
        <f>'[1]normalized binned'!AC290</f>
        <v>-32.06106672407445</v>
      </c>
      <c r="AD289" s="25">
        <f>'[1]normalized binned'!AD290</f>
        <v>3.7408915309467217</v>
      </c>
      <c r="AE289" s="25">
        <f>'[1]normalized binned'!AE290</f>
        <v>-40.437636103764682</v>
      </c>
      <c r="AF289" s="26">
        <f>'[1]normalized binned'!AF290</f>
        <v>-2.7709687779798942</v>
      </c>
      <c r="AG289" s="26">
        <f>'[1]normalized binned'!AG290</f>
        <v>-17.773645016160913</v>
      </c>
      <c r="AH289" s="26">
        <f>'[1]normalized binned'!AH290</f>
        <v>23.524131346991986</v>
      </c>
      <c r="AI289" s="26">
        <f>'[1]normalized binned'!AI290</f>
        <v>26.95600587076953</v>
      </c>
      <c r="AJ289" s="26">
        <f>'[1]normalized binned'!AJ290</f>
        <v>21.550454477734501</v>
      </c>
      <c r="AK289" s="26">
        <f>'[1]normalized binned'!AK290</f>
        <v>-1.9788552200846432</v>
      </c>
      <c r="AL289" s="26">
        <f>'[1]normalized binned'!AL290</f>
        <v>15.475683117382136</v>
      </c>
      <c r="AM289" s="26">
        <f>'[1]normalized binned'!AM290</f>
        <v>-42.276831425779747</v>
      </c>
      <c r="AN289" s="26">
        <f>'[1]normalized binned'!AN290</f>
        <v>-49.815330841091658</v>
      </c>
      <c r="AO289" s="26">
        <f>'[1]normalized binned'!AO290</f>
        <v>3.9182008019150807</v>
      </c>
      <c r="AP289" s="26">
        <f>'[1]normalized binned'!AP290</f>
        <v>-9.0482532996058325</v>
      </c>
      <c r="AQ289" s="26">
        <f>'[1]normalized binned'!AQ290</f>
        <v>78.314737943363355</v>
      </c>
      <c r="AR289" s="26">
        <f>'[1]normalized binned'!AR290</f>
        <v>-5.4966141526753347</v>
      </c>
      <c r="AS289" s="26">
        <f>'[1]normalized binned'!AS290</f>
        <v>-62.244592010853921</v>
      </c>
      <c r="AT289" s="26">
        <f>'[1]normalized binned'!AT290</f>
        <v>62.110828746168103</v>
      </c>
      <c r="AU289" s="26">
        <f>'[1]normalized binned'!AU290</f>
        <v>-56.575988075568645</v>
      </c>
      <c r="AV289" s="26">
        <f>'[1]normalized binned'!AV290</f>
        <v>49.289268657726751</v>
      </c>
      <c r="AW289" s="26">
        <f>'[1]normalized binned'!AW290</f>
        <v>-38.40210317068162</v>
      </c>
      <c r="AX289" s="26">
        <f>'[1]normalized binned'!AX290</f>
        <v>-19.058619610665612</v>
      </c>
      <c r="AY289" s="26">
        <f>'[1]normalized binned'!AY290</f>
        <v>-9.2955657190777323</v>
      </c>
      <c r="AZ289" s="26">
        <f>'[1]normalized binned'!AZ290</f>
        <v>-12.544667305064308</v>
      </c>
      <c r="BA289" s="26">
        <f>'[1]normalized binned'!BA290</f>
        <v>-11.564924645274377</v>
      </c>
      <c r="BB289" s="26">
        <f>'[1]normalized binned'!BB290</f>
        <v>-10.144901403404484</v>
      </c>
      <c r="BC289" s="26">
        <f>'[1]normalized binned'!BC290</f>
        <v>-25.778695776651801</v>
      </c>
      <c r="BD289" s="26">
        <f>'[1]normalized binned'!BD290</f>
        <v>-32.445120766109639</v>
      </c>
      <c r="BE289" s="26">
        <f>'[1]normalized binned'!BE290</f>
        <v>-22.443894382931834</v>
      </c>
      <c r="BF289" s="26">
        <f>'[1]normalized binned'!BF290</f>
        <v>-49.204662849491022</v>
      </c>
      <c r="BG289" s="26">
        <f>'[1]normalized binned'!BG290</f>
        <v>-18.511466699041346</v>
      </c>
      <c r="BH289" s="26">
        <f>'[1]normalized binned'!BH290</f>
        <v>-38.205528995027301</v>
      </c>
      <c r="BI289" s="27">
        <f>'[1]normalized binned'!BI290</f>
        <v>-6.3061299521922853</v>
      </c>
      <c r="BJ289" s="27">
        <f>'[1]normalized binned'!BJ290</f>
        <v>-19.860371449807943</v>
      </c>
      <c r="BK289" s="27">
        <f>'[1]normalized binned'!BK290</f>
        <v>-16.952423061430203</v>
      </c>
      <c r="BL289" s="27">
        <f>'[1]normalized binned'!BL290</f>
        <v>19.940832105743162</v>
      </c>
      <c r="BM289" s="27">
        <f>'[1]normalized binned'!BM290</f>
        <v>-40.53992334086081</v>
      </c>
      <c r="BN289" s="27">
        <f>'[1]normalized binned'!BN290</f>
        <v>-42.470020757465591</v>
      </c>
      <c r="BO289" s="27">
        <f>'[1]normalized binned'!BO290</f>
        <v>-34.141869797387024</v>
      </c>
      <c r="BP289" s="27">
        <f>'[1]normalized binned'!BP290</f>
        <v>-4.3294797540841508</v>
      </c>
      <c r="BQ289" s="27">
        <f>'[1]normalized binned'!BQ290</f>
        <v>-29.190336691716439</v>
      </c>
      <c r="BR289" s="27">
        <f>'[1]normalized binned'!BR290</f>
        <v>-24.711281634995544</v>
      </c>
      <c r="BS289" s="27">
        <f>'[1]normalized binned'!BS290</f>
        <v>-26.624816841024476</v>
      </c>
      <c r="BT289" s="27">
        <f>'[1]normalized binned'!BT290</f>
        <v>-0.27551884617909295</v>
      </c>
    </row>
    <row r="290" spans="1:72" x14ac:dyDescent="0.25">
      <c r="A290" s="3"/>
      <c r="B290" s="20">
        <f>'[1]normalized binned'!B291</f>
        <v>-19.754181156359163</v>
      </c>
      <c r="C290" s="20">
        <f>'[1]normalized binned'!C291</f>
        <v>-30.551022227255743</v>
      </c>
      <c r="D290" s="20">
        <f>'[1]normalized binned'!D291</f>
        <v>-33.079957300417774</v>
      </c>
      <c r="E290" s="20">
        <f>'[1]normalized binned'!E291</f>
        <v>-17.184587556074671</v>
      </c>
      <c r="F290" s="20">
        <f>'[1]normalized binned'!F291</f>
        <v>15.197911743048584</v>
      </c>
      <c r="G290" s="20">
        <f>'[1]normalized binned'!G291</f>
        <v>-37.052961023102114</v>
      </c>
      <c r="H290" s="20">
        <f>'[1]normalized binned'!H291</f>
        <v>-15.971418942827146</v>
      </c>
      <c r="I290" s="20">
        <f>'[1]normalized binned'!I291</f>
        <v>-24.832974867712011</v>
      </c>
      <c r="J290" s="20">
        <f>'[1]normalized binned'!J291</f>
        <v>-8.2236784483291991</v>
      </c>
      <c r="K290" s="20">
        <f>'[1]normalized binned'!K291</f>
        <v>-28.295572119462925</v>
      </c>
      <c r="L290" s="20">
        <f>'[1]normalized binned'!L291</f>
        <v>-13.674709762356514</v>
      </c>
      <c r="M290" s="20">
        <f>'[1]normalized binned'!M291</f>
        <v>-30.929277937009605</v>
      </c>
      <c r="N290" s="20">
        <f>'[1]normalized binned'!N291</f>
        <v>-10.266668316055508</v>
      </c>
      <c r="O290" s="20">
        <f>'[1]normalized binned'!O291</f>
        <v>-36.558561232416963</v>
      </c>
      <c r="P290" s="20">
        <f>'[1]normalized binned'!P291</f>
        <v>-22.83097555241104</v>
      </c>
      <c r="Q290" s="21">
        <f>'[1]normalized binned'!Q291</f>
        <v>3.3716851401901629</v>
      </c>
      <c r="R290" s="21">
        <f>'[1]normalized binned'!R291</f>
        <v>-21.794966705000299</v>
      </c>
      <c r="S290" s="21">
        <f>'[1]normalized binned'!S291</f>
        <v>-50.038351653082799</v>
      </c>
      <c r="T290" s="21">
        <f>'[1]normalized binned'!T291</f>
        <v>25.938000517180065</v>
      </c>
      <c r="U290" s="21">
        <f>'[1]normalized binned'!U291</f>
        <v>-12.859051901844703</v>
      </c>
      <c r="V290" s="21">
        <f>'[1]normalized binned'!V291</f>
        <v>12.960081348490222</v>
      </c>
      <c r="W290" s="21">
        <f>'[1]normalized binned'!W291</f>
        <v>-0.39365680304105943</v>
      </c>
      <c r="X290" s="21">
        <f>'[1]normalized binned'!X291</f>
        <v>-41.285554733882528</v>
      </c>
      <c r="Y290" s="21">
        <f>'[1]normalized binned'!Y291</f>
        <v>-12.833590680868964</v>
      </c>
      <c r="Z290" s="21">
        <f>'[1]normalized binned'!Z291</f>
        <v>25.219998645447106</v>
      </c>
      <c r="AA290" s="21">
        <f>'[1]normalized binned'!AA291</f>
        <v>-37.520031315649852</v>
      </c>
      <c r="AB290" s="21">
        <f>'[1]normalized binned'!AB291</f>
        <v>-3.3842216979674786</v>
      </c>
      <c r="AC290" s="21">
        <f>'[1]normalized binned'!AC291</f>
        <v>-8.1442819267801436</v>
      </c>
      <c r="AD290" s="21">
        <f>'[1]normalized binned'!AD291</f>
        <v>20.622840420939898</v>
      </c>
      <c r="AE290" s="21">
        <f>'[1]normalized binned'!AE291</f>
        <v>7.3324334289846327</v>
      </c>
      <c r="AF290" s="22">
        <f>'[1]normalized binned'!AF291</f>
        <v>7.2870584446246296</v>
      </c>
      <c r="AG290" s="22">
        <f>'[1]normalized binned'!AG291</f>
        <v>-0.94210036990482315</v>
      </c>
      <c r="AH290" s="22">
        <f>'[1]normalized binned'!AH291</f>
        <v>77.11654657845196</v>
      </c>
      <c r="AI290" s="22">
        <f>'[1]normalized binned'!AI291</f>
        <v>42.685112546714414</v>
      </c>
      <c r="AJ290" s="22">
        <f>'[1]normalized binned'!AJ291</f>
        <v>-3.7145608240262726</v>
      </c>
      <c r="AK290" s="22">
        <f>'[1]normalized binned'!AK291</f>
        <v>1.0743558308960264</v>
      </c>
      <c r="AL290" s="22">
        <f>'[1]normalized binned'!AL291</f>
        <v>13.139260726771045</v>
      </c>
      <c r="AM290" s="22">
        <f>'[1]normalized binned'!AM291</f>
        <v>2.4416225728711183</v>
      </c>
      <c r="AN290" s="22">
        <f>'[1]normalized binned'!AN291</f>
        <v>-52.882084558831522</v>
      </c>
      <c r="AO290" s="22">
        <f>'[1]normalized binned'!AO291</f>
        <v>17.834788920026863</v>
      </c>
      <c r="AP290" s="22">
        <f>'[1]normalized binned'!AP291</f>
        <v>19.839622101908759</v>
      </c>
      <c r="AQ290" s="22">
        <f>'[1]normalized binned'!AQ291</f>
        <v>53.036200045045035</v>
      </c>
      <c r="AR290" s="22">
        <f>'[1]normalized binned'!AR291</f>
        <v>8.8711406173924878</v>
      </c>
      <c r="AS290" s="22">
        <f>'[1]normalized binned'!AS291</f>
        <v>-14.596967661903648</v>
      </c>
      <c r="AT290" s="22">
        <f>'[1]normalized binned'!AT291</f>
        <v>60.999769896266791</v>
      </c>
      <c r="AU290" s="22">
        <f>'[1]normalized binned'!AU291</f>
        <v>-21.219260788466968</v>
      </c>
      <c r="AV290" s="22">
        <f>'[1]normalized binned'!AV291</f>
        <v>-8.9588418357936597</v>
      </c>
      <c r="AW290" s="22">
        <f>'[1]normalized binned'!AW291</f>
        <v>15.472456854099097</v>
      </c>
      <c r="AX290" s="22">
        <f>'[1]normalized binned'!AX291</f>
        <v>-16.91822610177654</v>
      </c>
      <c r="AY290" s="22">
        <f>'[1]normalized binned'!AY291</f>
        <v>-22.802845149044927</v>
      </c>
      <c r="AZ290" s="22">
        <f>'[1]normalized binned'!AZ291</f>
        <v>-48.210758534164498</v>
      </c>
      <c r="BA290" s="22">
        <f>'[1]normalized binned'!BA291</f>
        <v>7.8724232062746706</v>
      </c>
      <c r="BB290" s="22">
        <f>'[1]normalized binned'!BB291</f>
        <v>-26.177450034358547</v>
      </c>
      <c r="BC290" s="22">
        <f>'[1]normalized binned'!BC291</f>
        <v>-13.080876353892306</v>
      </c>
      <c r="BD290" s="22">
        <f>'[1]normalized binned'!BD291</f>
        <v>21.367553260331121</v>
      </c>
      <c r="BE290" s="22">
        <f>'[1]normalized binned'!BE291</f>
        <v>-36.774941284971348</v>
      </c>
      <c r="BF290" s="22">
        <f>'[1]normalized binned'!BF291</f>
        <v>-21.940981395498188</v>
      </c>
      <c r="BG290" s="22">
        <f>'[1]normalized binned'!BG291</f>
        <v>-12.300552386676269</v>
      </c>
      <c r="BH290" s="22">
        <f>'[1]normalized binned'!BH291</f>
        <v>-64.13781913348663</v>
      </c>
      <c r="BI290" s="23">
        <f>'[1]normalized binned'!BI291</f>
        <v>13.791450859585996</v>
      </c>
      <c r="BJ290" s="23">
        <f>'[1]normalized binned'!BJ291</f>
        <v>34.631070674635019</v>
      </c>
      <c r="BK290" s="23">
        <f>'[1]normalized binned'!BK291</f>
        <v>-43.15348198194318</v>
      </c>
      <c r="BL290" s="23">
        <f>'[1]normalized binned'!BL291</f>
        <v>31.765144951480465</v>
      </c>
      <c r="BM290" s="23">
        <f>'[1]normalized binned'!BM291</f>
        <v>-8.0887299915397861</v>
      </c>
      <c r="BN290" s="23">
        <f>'[1]normalized binned'!BN291</f>
        <v>-20.077000190548485</v>
      </c>
      <c r="BO290" s="23">
        <f>'[1]normalized binned'!BO291</f>
        <v>-54.354314344975769</v>
      </c>
      <c r="BP290" s="23">
        <f>'[1]normalized binned'!BP291</f>
        <v>-43.715202307097748</v>
      </c>
      <c r="BQ290" s="23">
        <f>'[1]normalized binned'!BQ291</f>
        <v>-7.1377146728568643</v>
      </c>
      <c r="BR290" s="23">
        <f>'[1]normalized binned'!BR291</f>
        <v>-18.491814515605654</v>
      </c>
      <c r="BS290" s="23">
        <f>'[1]normalized binned'!BS291</f>
        <v>-24.03070895890437</v>
      </c>
      <c r="BT290" s="23">
        <f>'[1]normalized binned'!BT291</f>
        <v>-18.928469486884527</v>
      </c>
    </row>
    <row r="291" spans="1:72" x14ac:dyDescent="0.25">
      <c r="A291" s="1"/>
      <c r="B291" s="6">
        <f>'[1]normalized binned'!B292</f>
        <v>-35.768274994543219</v>
      </c>
      <c r="C291" s="6">
        <f>'[1]normalized binned'!C292</f>
        <v>-22.980373532000424</v>
      </c>
      <c r="D291" s="6">
        <f>'[1]normalized binned'!D292</f>
        <v>-29.475938163362564</v>
      </c>
      <c r="E291" s="6">
        <f>'[1]normalized binned'!E292</f>
        <v>-35.623638966675131</v>
      </c>
      <c r="F291" s="6">
        <f>'[1]normalized binned'!F292</f>
        <v>42.411362431408811</v>
      </c>
      <c r="G291" s="6">
        <f>'[1]normalized binned'!G292</f>
        <v>-26.810451627003495</v>
      </c>
      <c r="H291" s="6">
        <f>'[1]normalized binned'!H292</f>
        <v>-0.18948786738466161</v>
      </c>
      <c r="I291" s="6">
        <f>'[1]normalized binned'!I292</f>
        <v>-43.503963051985345</v>
      </c>
      <c r="J291" s="6">
        <f>'[1]normalized binned'!J292</f>
        <v>6.3514649104651646</v>
      </c>
      <c r="K291" s="6">
        <f>'[1]normalized binned'!K292</f>
        <v>-46.873232324977472</v>
      </c>
      <c r="L291" s="6">
        <f>'[1]normalized binned'!L292</f>
        <v>-38.491781973286592</v>
      </c>
      <c r="M291" s="6">
        <f>'[1]normalized binned'!M292</f>
        <v>-37.149124543581976</v>
      </c>
      <c r="N291" s="6">
        <f>'[1]normalized binned'!N292</f>
        <v>-29.296460415438823</v>
      </c>
      <c r="O291" s="6">
        <f>'[1]normalized binned'!O292</f>
        <v>-21.905796533338542</v>
      </c>
      <c r="P291" s="6">
        <f>'[1]normalized binned'!P292</f>
        <v>-37.023224293969264</v>
      </c>
      <c r="Q291" s="10">
        <f>'[1]normalized binned'!Q292</f>
        <v>-23.576187236350314</v>
      </c>
      <c r="R291" s="10">
        <f>'[1]normalized binned'!R292</f>
        <v>-33.535792045122861</v>
      </c>
      <c r="S291" s="10">
        <f>'[1]normalized binned'!S292</f>
        <v>-51.066625778716059</v>
      </c>
      <c r="T291" s="10">
        <f>'[1]normalized binned'!T292</f>
        <v>5.3631726636137564</v>
      </c>
      <c r="U291" s="10">
        <f>'[1]normalized binned'!U292</f>
        <v>8.9158916468121685</v>
      </c>
      <c r="V291" s="10">
        <f>'[1]normalized binned'!V292</f>
        <v>4.0014071818348045</v>
      </c>
      <c r="W291" s="10">
        <f>'[1]normalized binned'!W292</f>
        <v>-31.265498933683428</v>
      </c>
      <c r="X291" s="10">
        <f>'[1]normalized binned'!X292</f>
        <v>-43.984869732611706</v>
      </c>
      <c r="Y291" s="10">
        <f>'[1]normalized binned'!Y292</f>
        <v>-16.595809847511056</v>
      </c>
      <c r="Z291" s="10">
        <f>'[1]normalized binned'!Z292</f>
        <v>-16.808392462746717</v>
      </c>
      <c r="AA291" s="10">
        <f>'[1]normalized binned'!AA292</f>
        <v>-22.490964934829769</v>
      </c>
      <c r="AB291" s="10">
        <f>'[1]normalized binned'!AB292</f>
        <v>-22.634012054628762</v>
      </c>
      <c r="AC291" s="10">
        <f>'[1]normalized binned'!AC292</f>
        <v>12.140803733448632</v>
      </c>
      <c r="AD291" s="10">
        <f>'[1]normalized binned'!AD292</f>
        <v>35.937820083858831</v>
      </c>
      <c r="AE291" s="10">
        <f>'[1]normalized binned'!AE292</f>
        <v>-7.9843692890977849</v>
      </c>
      <c r="AF291" s="14">
        <f>'[1]normalized binned'!AF292</f>
        <v>-4.3706931189975702</v>
      </c>
      <c r="AG291" s="14">
        <f>'[1]normalized binned'!AG292</f>
        <v>-32.0218911188296</v>
      </c>
      <c r="AH291" s="14">
        <f>'[1]normalized binned'!AH292</f>
        <v>10.56936417380469</v>
      </c>
      <c r="AI291" s="14">
        <f>'[1]normalized binned'!AI292</f>
        <v>27.853120604766215</v>
      </c>
      <c r="AJ291" s="14">
        <f>'[1]normalized binned'!AJ292</f>
        <v>-16.273984419714495</v>
      </c>
      <c r="AK291" s="14">
        <f>'[1]normalized binned'!AK292</f>
        <v>-8.5453471329388009</v>
      </c>
      <c r="AL291" s="14">
        <f>'[1]normalized binned'!AL292</f>
        <v>11.701432176476066</v>
      </c>
      <c r="AM291" s="14">
        <f>'[1]normalized binned'!AM292</f>
        <v>-7.7831993811171651</v>
      </c>
      <c r="AN291" s="14">
        <f>'[1]normalized binned'!AN292</f>
        <v>-14.382148071861256</v>
      </c>
      <c r="AO291" s="14">
        <f>'[1]normalized binned'!AO292</f>
        <v>27.945264472098938</v>
      </c>
      <c r="AP291" s="14">
        <f>'[1]normalized binned'!AP292</f>
        <v>28.00192525898823</v>
      </c>
      <c r="AQ291" s="14">
        <f>'[1]normalized binned'!AQ292</f>
        <v>48.890468450014374</v>
      </c>
      <c r="AR291" s="14">
        <f>'[1]normalized binned'!AR292</f>
        <v>-42.098354580870435</v>
      </c>
      <c r="AS291" s="14">
        <f>'[1]normalized binned'!AS292</f>
        <v>17.558042700691288</v>
      </c>
      <c r="AT291" s="14">
        <f>'[1]normalized binned'!AT292</f>
        <v>44.110119876636006</v>
      </c>
      <c r="AU291" s="14">
        <f>'[1]normalized binned'!AU292</f>
        <v>58.548775312978137</v>
      </c>
      <c r="AV291" s="14">
        <f>'[1]normalized binned'!AV292</f>
        <v>-20.361924892059214</v>
      </c>
      <c r="AW291" s="14">
        <f>'[1]normalized binned'!AW292</f>
        <v>9.2875822702004243</v>
      </c>
      <c r="AX291" s="14">
        <f>'[1]normalized binned'!AX292</f>
        <v>-38.911114156447432</v>
      </c>
      <c r="AY291" s="14">
        <f>'[1]normalized binned'!AY292</f>
        <v>5.2205886237135166</v>
      </c>
      <c r="AZ291" s="14">
        <f>'[1]normalized binned'!AZ292</f>
        <v>-25.591842887253392</v>
      </c>
      <c r="BA291" s="14">
        <f>'[1]normalized binned'!BA292</f>
        <v>5.6011002526125626</v>
      </c>
      <c r="BB291" s="14">
        <f>'[1]normalized binned'!BB292</f>
        <v>-19.256744218245366</v>
      </c>
      <c r="BC291" s="14">
        <f>'[1]normalized binned'!BC292</f>
        <v>-18.792985478029422</v>
      </c>
      <c r="BD291" s="14">
        <f>'[1]normalized binned'!BD292</f>
        <v>21.423895919530921</v>
      </c>
      <c r="BE291" s="14">
        <f>'[1]normalized binned'!BE292</f>
        <v>-40.490413695146955</v>
      </c>
      <c r="BF291" s="14">
        <f>'[1]normalized binned'!BF292</f>
        <v>-48.671978179069498</v>
      </c>
      <c r="BG291" s="14">
        <f>'[1]normalized binned'!BG292</f>
        <v>-32.126600971718432</v>
      </c>
      <c r="BH291" s="14">
        <f>'[1]normalized binned'!BH292</f>
        <v>-51.002961039060317</v>
      </c>
      <c r="BI291" s="18">
        <f>'[1]normalized binned'!BI292</f>
        <v>2.3867704158981731</v>
      </c>
      <c r="BJ291" s="18">
        <f>'[1]normalized binned'!BJ292</f>
        <v>41.083140472377593</v>
      </c>
      <c r="BK291" s="18">
        <f>'[1]normalized binned'!BK292</f>
        <v>-21.785295579962757</v>
      </c>
      <c r="BL291" s="18">
        <f>'[1]normalized binned'!BL292</f>
        <v>-10.22148895824717</v>
      </c>
      <c r="BM291" s="18">
        <f>'[1]normalized binned'!BM292</f>
        <v>15.76353864162037</v>
      </c>
      <c r="BN291" s="18">
        <f>'[1]normalized binned'!BN292</f>
        <v>-18.508182776681913</v>
      </c>
      <c r="BO291" s="18">
        <f>'[1]normalized binned'!BO292</f>
        <v>-24.888205503222967</v>
      </c>
      <c r="BP291" s="18">
        <f>'[1]normalized binned'!BP292</f>
        <v>-41.119684518508137</v>
      </c>
      <c r="BQ291" s="18">
        <f>'[1]normalized binned'!BQ292</f>
        <v>1.01730752507153</v>
      </c>
      <c r="BR291" s="18">
        <f>'[1]normalized binned'!BR292</f>
        <v>-15.306962618281947</v>
      </c>
      <c r="BS291" s="18">
        <f>'[1]normalized binned'!BS292</f>
        <v>7.1892833826234313</v>
      </c>
      <c r="BT291" s="18">
        <f>'[1]normalized binned'!BT292</f>
        <v>-56.664454587103613</v>
      </c>
    </row>
    <row r="292" spans="1:72" x14ac:dyDescent="0.25">
      <c r="A292" s="1"/>
      <c r="B292" s="6">
        <f>'[1]normalized binned'!B293</f>
        <v>-28.861727700943995</v>
      </c>
      <c r="C292" s="6">
        <f>'[1]normalized binned'!C293</f>
        <v>-32.244717719538997</v>
      </c>
      <c r="D292" s="6">
        <f>'[1]normalized binned'!D293</f>
        <v>-39.348060468118057</v>
      </c>
      <c r="E292" s="6">
        <f>'[1]normalized binned'!E293</f>
        <v>-45.26616083084491</v>
      </c>
      <c r="F292" s="6">
        <f>'[1]normalized binned'!F293</f>
        <v>-21.139358860589887</v>
      </c>
      <c r="G292" s="6">
        <f>'[1]normalized binned'!G293</f>
        <v>-37.32393263006545</v>
      </c>
      <c r="H292" s="6">
        <f>'[1]normalized binned'!H293</f>
        <v>-2.1842098694752354</v>
      </c>
      <c r="I292" s="6">
        <f>'[1]normalized binned'!I293</f>
        <v>-41.140303659577718</v>
      </c>
      <c r="J292" s="6">
        <f>'[1]normalized binned'!J293</f>
        <v>-14.404448053728531</v>
      </c>
      <c r="K292" s="6">
        <f>'[1]normalized binned'!K293</f>
        <v>-58.521396705786231</v>
      </c>
      <c r="L292" s="6">
        <f>'[1]normalized binned'!L293</f>
        <v>-52.176416426867121</v>
      </c>
      <c r="M292" s="6">
        <f>'[1]normalized binned'!M293</f>
        <v>-16.885493875286251</v>
      </c>
      <c r="N292" s="6">
        <f>'[1]normalized binned'!N293</f>
        <v>-49.209633366032314</v>
      </c>
      <c r="O292" s="6">
        <f>'[1]normalized binned'!O293</f>
        <v>-29.19958640422691</v>
      </c>
      <c r="P292" s="6">
        <f>'[1]normalized binned'!P293</f>
        <v>-43.969400393278541</v>
      </c>
      <c r="Q292" s="10">
        <f>'[1]normalized binned'!Q293</f>
        <v>-42.580873341267612</v>
      </c>
      <c r="R292" s="10">
        <f>'[1]normalized binned'!R293</f>
        <v>-37.886468263798875</v>
      </c>
      <c r="S292" s="10">
        <f>'[1]normalized binned'!S293</f>
        <v>-16.423694879113967</v>
      </c>
      <c r="T292" s="10">
        <f>'[1]normalized binned'!T293</f>
        <v>41.257797802915249</v>
      </c>
      <c r="U292" s="10">
        <f>'[1]normalized binned'!U293</f>
        <v>10.916845541203868</v>
      </c>
      <c r="V292" s="10">
        <f>'[1]normalized binned'!V293</f>
        <v>-18.419484231335908</v>
      </c>
      <c r="W292" s="10">
        <f>'[1]normalized binned'!W293</f>
        <v>-36.172618034094164</v>
      </c>
      <c r="X292" s="10">
        <f>'[1]normalized binned'!X293</f>
        <v>-25.667442279413628</v>
      </c>
      <c r="Y292" s="10">
        <f>'[1]normalized binned'!Y293</f>
        <v>-15.071988103498999</v>
      </c>
      <c r="Z292" s="10">
        <f>'[1]normalized binned'!Z293</f>
        <v>5.8769733171547003</v>
      </c>
      <c r="AA292" s="10">
        <f>'[1]normalized binned'!AA293</f>
        <v>-8.5760473900881458</v>
      </c>
      <c r="AB292" s="10">
        <f>'[1]normalized binned'!AB293</f>
        <v>-45.017337325385782</v>
      </c>
      <c r="AC292" s="10">
        <f>'[1]normalized binned'!AC293</f>
        <v>-1.4383657456433749</v>
      </c>
      <c r="AD292" s="10">
        <f>'[1]normalized binned'!AD293</f>
        <v>-18.449620245761668</v>
      </c>
      <c r="AE292" s="10">
        <f>'[1]normalized binned'!AE293</f>
        <v>-14.348031973610357</v>
      </c>
      <c r="AF292" s="14">
        <f>'[1]normalized binned'!AF293</f>
        <v>-17.112782660419803</v>
      </c>
      <c r="AG292" s="14">
        <f>'[1]normalized binned'!AG293</f>
        <v>-39.947046375624097</v>
      </c>
      <c r="AH292" s="14">
        <f>'[1]normalized binned'!AH293</f>
        <v>-3.6876545847974587</v>
      </c>
      <c r="AI292" s="14">
        <f>'[1]normalized binned'!AI293</f>
        <v>19.684781996050983</v>
      </c>
      <c r="AJ292" s="14">
        <f>'[1]normalized binned'!AJ293</f>
        <v>-1.5237900086637559</v>
      </c>
      <c r="AK292" s="14">
        <f>'[1]normalized binned'!AK293</f>
        <v>-44.225717493319934</v>
      </c>
      <c r="AL292" s="14">
        <f>'[1]normalized binned'!AL293</f>
        <v>-19.57042336632297</v>
      </c>
      <c r="AM292" s="14">
        <f>'[1]normalized binned'!AM293</f>
        <v>-20.021368159666011</v>
      </c>
      <c r="AN292" s="14">
        <f>'[1]normalized binned'!AN293</f>
        <v>-16.866612489479031</v>
      </c>
      <c r="AO292" s="14">
        <f>'[1]normalized binned'!AO293</f>
        <v>3.7386541061681302</v>
      </c>
      <c r="AP292" s="14">
        <f>'[1]normalized binned'!AP293</f>
        <v>22.909609606024553</v>
      </c>
      <c r="AQ292" s="14">
        <f>'[1]normalized binned'!AQ293</f>
        <v>7.8187200958651779</v>
      </c>
      <c r="AR292" s="14">
        <f>'[1]normalized binned'!AR293</f>
        <v>-11.641364181728482</v>
      </c>
      <c r="AS292" s="14">
        <f>'[1]normalized binned'!AS293</f>
        <v>-5.9289962880356359</v>
      </c>
      <c r="AT292" s="14">
        <f>'[1]normalized binned'!AT293</f>
        <v>-14.993211332375772</v>
      </c>
      <c r="AU292" s="14">
        <f>'[1]normalized binned'!AU293</f>
        <v>77.430084639899221</v>
      </c>
      <c r="AV292" s="14">
        <f>'[1]normalized binned'!AV293</f>
        <v>-3.4767599151815123</v>
      </c>
      <c r="AW292" s="14">
        <f>'[1]normalized binned'!AW293</f>
        <v>-30.589125558102591</v>
      </c>
      <c r="AX292" s="14">
        <f>'[1]normalized binned'!AX293</f>
        <v>-51.111619480815179</v>
      </c>
      <c r="AY292" s="14">
        <f>'[1]normalized binned'!AY293</f>
        <v>2.6291617158388583</v>
      </c>
      <c r="AZ292" s="14">
        <f>'[1]normalized binned'!AZ293</f>
        <v>-8.4720612936482897</v>
      </c>
      <c r="BA292" s="14">
        <f>'[1]normalized binned'!BA293</f>
        <v>-1.1382543916987529</v>
      </c>
      <c r="BB292" s="14">
        <f>'[1]normalized binned'!BB293</f>
        <v>-0.86106180354770512</v>
      </c>
      <c r="BC292" s="14">
        <f>'[1]normalized binned'!BC293</f>
        <v>-52.982054797806427</v>
      </c>
      <c r="BD292" s="14">
        <f>'[1]normalized binned'!BD293</f>
        <v>-29.888123863909215</v>
      </c>
      <c r="BE292" s="14">
        <f>'[1]normalized binned'!BE293</f>
        <v>-49.301151599754327</v>
      </c>
      <c r="BF292" s="14">
        <f>'[1]normalized binned'!BF293</f>
        <v>-71.336205282893275</v>
      </c>
      <c r="BG292" s="14">
        <f>'[1]normalized binned'!BG293</f>
        <v>-13.735470877655787</v>
      </c>
      <c r="BH292" s="14">
        <f>'[1]normalized binned'!BH293</f>
        <v>-43.218549529082651</v>
      </c>
      <c r="BI292" s="18">
        <f>'[1]normalized binned'!BI293</f>
        <v>-24.259601595757971</v>
      </c>
      <c r="BJ292" s="18">
        <f>'[1]normalized binned'!BJ293</f>
        <v>-12.334726744990927</v>
      </c>
      <c r="BK292" s="18">
        <f>'[1]normalized binned'!BK293</f>
        <v>-30.244817172621413</v>
      </c>
      <c r="BL292" s="18">
        <f>'[1]normalized binned'!BL293</f>
        <v>-11.872603924497959</v>
      </c>
      <c r="BM292" s="18">
        <f>'[1]normalized binned'!BM293</f>
        <v>-33.300730806307293</v>
      </c>
      <c r="BN292" s="18">
        <f>'[1]normalized binned'!BN293</f>
        <v>-22.992806944749177</v>
      </c>
      <c r="BO292" s="18">
        <f>'[1]normalized binned'!BO293</f>
        <v>-6.2677162117710861</v>
      </c>
      <c r="BP292" s="18">
        <f>'[1]normalized binned'!BP293</f>
        <v>-23.009934061966398</v>
      </c>
      <c r="BQ292" s="18">
        <f>'[1]normalized binned'!BQ293</f>
        <v>-18.755938857814243</v>
      </c>
      <c r="BR292" s="18">
        <f>'[1]normalized binned'!BR293</f>
        <v>15.72420864122661</v>
      </c>
      <c r="BS292" s="18">
        <f>'[1]normalized binned'!BS293</f>
        <v>3.8485112633712295</v>
      </c>
      <c r="BT292" s="18">
        <f>'[1]normalized binned'!BT293</f>
        <v>-26.724626180157308</v>
      </c>
    </row>
    <row r="293" spans="1:72" x14ac:dyDescent="0.25">
      <c r="A293" s="1"/>
      <c r="B293" s="6">
        <f>'[1]normalized binned'!B294</f>
        <v>-22.174440039866198</v>
      </c>
      <c r="C293" s="6">
        <f>'[1]normalized binned'!C294</f>
        <v>-36.707381360331496</v>
      </c>
      <c r="D293" s="6">
        <f>'[1]normalized binned'!D294</f>
        <v>-52.69025474233068</v>
      </c>
      <c r="E293" s="6">
        <f>'[1]normalized binned'!E294</f>
        <v>-44.5383002888424</v>
      </c>
      <c r="F293" s="6">
        <f>'[1]normalized binned'!F294</f>
        <v>-56.176049639124145</v>
      </c>
      <c r="G293" s="6">
        <f>'[1]normalized binned'!G294</f>
        <v>-60.216139234767766</v>
      </c>
      <c r="H293" s="6">
        <f>'[1]normalized binned'!H294</f>
        <v>4.7147570618510635</v>
      </c>
      <c r="I293" s="6">
        <f>'[1]normalized binned'!I294</f>
        <v>-45.089506680880696</v>
      </c>
      <c r="J293" s="6">
        <f>'[1]normalized binned'!J294</f>
        <v>-32.041662804617836</v>
      </c>
      <c r="K293" s="6">
        <f>'[1]normalized binned'!K294</f>
        <v>-52.456390950112251</v>
      </c>
      <c r="L293" s="6">
        <f>'[1]normalized binned'!L294</f>
        <v>-38.718423963020776</v>
      </c>
      <c r="M293" s="6">
        <f>'[1]normalized binned'!M294</f>
        <v>-23.513827964769803</v>
      </c>
      <c r="N293" s="6">
        <f>'[1]normalized binned'!N294</f>
        <v>20.193517193553099</v>
      </c>
      <c r="O293" s="6">
        <f>'[1]normalized binned'!O294</f>
        <v>-48.347760041648819</v>
      </c>
      <c r="P293" s="6">
        <f>'[1]normalized binned'!P294</f>
        <v>-29.277687877107851</v>
      </c>
      <c r="Q293" s="10">
        <f>'[1]normalized binned'!Q294</f>
        <v>-14.125811035144702</v>
      </c>
      <c r="R293" s="10">
        <f>'[1]normalized binned'!R294</f>
        <v>-25.833135495763401</v>
      </c>
      <c r="S293" s="10">
        <f>'[1]normalized binned'!S294</f>
        <v>-26.886100516989064</v>
      </c>
      <c r="T293" s="10">
        <f>'[1]normalized binned'!T294</f>
        <v>55.54539435931089</v>
      </c>
      <c r="U293" s="10">
        <f>'[1]normalized binned'!U294</f>
        <v>-31.645062371209775</v>
      </c>
      <c r="V293" s="10">
        <f>'[1]normalized binned'!V294</f>
        <v>-25.22522103590542</v>
      </c>
      <c r="W293" s="10">
        <f>'[1]normalized binned'!W294</f>
        <v>-31.976665452750499</v>
      </c>
      <c r="X293" s="10">
        <f>'[1]normalized binned'!X294</f>
        <v>-28.939119170178628</v>
      </c>
      <c r="Y293" s="10">
        <f>'[1]normalized binned'!Y294</f>
        <v>-8.917852554081696</v>
      </c>
      <c r="Z293" s="10">
        <f>'[1]normalized binned'!Z294</f>
        <v>62.961242362827804</v>
      </c>
      <c r="AA293" s="10">
        <f>'[1]normalized binned'!AA294</f>
        <v>-30.044886498180954</v>
      </c>
      <c r="AB293" s="10">
        <f>'[1]normalized binned'!AB294</f>
        <v>-53.349933416436308</v>
      </c>
      <c r="AC293" s="10">
        <f>'[1]normalized binned'!AC294</f>
        <v>-7.6480638094678675</v>
      </c>
      <c r="AD293" s="10">
        <f>'[1]normalized binned'!AD294</f>
        <v>-5.8602930067550751</v>
      </c>
      <c r="AE293" s="10">
        <f>'[1]normalized binned'!AE294</f>
        <v>35.571487693161608</v>
      </c>
      <c r="AF293" s="14">
        <f>'[1]normalized binned'!AF294</f>
        <v>-3.568506460586395</v>
      </c>
      <c r="AG293" s="14">
        <f>'[1]normalized binned'!AG294</f>
        <v>-13.495800969374425</v>
      </c>
      <c r="AH293" s="14">
        <f>'[1]normalized binned'!AH294</f>
        <v>1.3117854169121514</v>
      </c>
      <c r="AI293" s="14">
        <f>'[1]normalized binned'!AI294</f>
        <v>1.6303409240273741</v>
      </c>
      <c r="AJ293" s="14">
        <f>'[1]normalized binned'!AJ294</f>
        <v>56.878028189420284</v>
      </c>
      <c r="AK293" s="14">
        <f>'[1]normalized binned'!AK294</f>
        <v>-42.743887748411566</v>
      </c>
      <c r="AL293" s="14">
        <f>'[1]normalized binned'!AL294</f>
        <v>-36.604502362544892</v>
      </c>
      <c r="AM293" s="14">
        <f>'[1]normalized binned'!AM294</f>
        <v>-26.268465581427481</v>
      </c>
      <c r="AN293" s="14">
        <f>'[1]normalized binned'!AN294</f>
        <v>3.8162735634172513</v>
      </c>
      <c r="AO293" s="14">
        <f>'[1]normalized binned'!AO294</f>
        <v>-16.470039345970299</v>
      </c>
      <c r="AP293" s="14">
        <f>'[1]normalized binned'!AP294</f>
        <v>10.399878535717571</v>
      </c>
      <c r="AQ293" s="14">
        <f>'[1]normalized binned'!AQ294</f>
        <v>-27.704299973519696</v>
      </c>
      <c r="AR293" s="14">
        <f>'[1]normalized binned'!AR294</f>
        <v>8.8384845629569</v>
      </c>
      <c r="AS293" s="14">
        <f>'[1]normalized binned'!AS294</f>
        <v>-3.8193353064688438</v>
      </c>
      <c r="AT293" s="14">
        <f>'[1]normalized binned'!AT294</f>
        <v>-93.184216457824007</v>
      </c>
      <c r="AU293" s="14">
        <f>'[1]normalized binned'!AU294</f>
        <v>6.0714750374731743</v>
      </c>
      <c r="AV293" s="14">
        <f>'[1]normalized binned'!AV294</f>
        <v>23.846471452619575</v>
      </c>
      <c r="AW293" s="14">
        <f>'[1]normalized binned'!AW294</f>
        <v>-25.171033427830441</v>
      </c>
      <c r="AX293" s="14">
        <f>'[1]normalized binned'!AX294</f>
        <v>-51.275347336970469</v>
      </c>
      <c r="AY293" s="14">
        <f>'[1]normalized binned'!AY294</f>
        <v>-17.077854071337377</v>
      </c>
      <c r="AZ293" s="14">
        <f>'[1]normalized binned'!AZ294</f>
        <v>-48.502624076412289</v>
      </c>
      <c r="BA293" s="14">
        <f>'[1]normalized binned'!BA294</f>
        <v>-20.173964739675061</v>
      </c>
      <c r="BB293" s="14">
        <f>'[1]normalized binned'!BB294</f>
        <v>-12.843724765863739</v>
      </c>
      <c r="BC293" s="14">
        <f>'[1]normalized binned'!BC294</f>
        <v>-43.015959863565442</v>
      </c>
      <c r="BD293" s="14">
        <f>'[1]normalized binned'!BD294</f>
        <v>-24.558216684887192</v>
      </c>
      <c r="BE293" s="14">
        <f>'[1]normalized binned'!BE294</f>
        <v>-28.28684441350704</v>
      </c>
      <c r="BF293" s="14">
        <f>'[1]normalized binned'!BF294</f>
        <v>-54.170191274953702</v>
      </c>
      <c r="BG293" s="14">
        <f>'[1]normalized binned'!BG294</f>
        <v>-11.028012613311576</v>
      </c>
      <c r="BH293" s="14">
        <f>'[1]normalized binned'!BH294</f>
        <v>-74.035023307609933</v>
      </c>
      <c r="BI293" s="18">
        <f>'[1]normalized binned'!BI294</f>
        <v>-30.747687139332321</v>
      </c>
      <c r="BJ293" s="18">
        <f>'[1]normalized binned'!BJ294</f>
        <v>-27.173570928231101</v>
      </c>
      <c r="BK293" s="18">
        <f>'[1]normalized binned'!BK294</f>
        <v>-38.793774671505318</v>
      </c>
      <c r="BL293" s="18">
        <f>'[1]normalized binned'!BL294</f>
        <v>-38.200984600607313</v>
      </c>
      <c r="BM293" s="18">
        <f>'[1]normalized binned'!BM294</f>
        <v>-28.247418504626292</v>
      </c>
      <c r="BN293" s="18">
        <f>'[1]normalized binned'!BN294</f>
        <v>-15.236562907991038</v>
      </c>
      <c r="BO293" s="18">
        <f>'[1]normalized binned'!BO294</f>
        <v>-24.849404441581697</v>
      </c>
      <c r="BP293" s="18">
        <f>'[1]normalized binned'!BP294</f>
        <v>-32.321300634712536</v>
      </c>
      <c r="BQ293" s="18">
        <f>'[1]normalized binned'!BQ294</f>
        <v>-21.375517889014361</v>
      </c>
      <c r="BR293" s="18">
        <f>'[1]normalized binned'!BR294</f>
        <v>5.2896257219020981</v>
      </c>
      <c r="BS293" s="18">
        <f>'[1]normalized binned'!BS294</f>
        <v>0.85898375592268073</v>
      </c>
      <c r="BT293" s="18">
        <f>'[1]normalized binned'!BT294</f>
        <v>8.5933751503739124</v>
      </c>
    </row>
    <row r="294" spans="1:72" x14ac:dyDescent="0.25">
      <c r="A294" s="1"/>
      <c r="B294" s="6">
        <f>'[1]normalized binned'!B295</f>
        <v>-21.536923862904324</v>
      </c>
      <c r="C294" s="6">
        <f>'[1]normalized binned'!C295</f>
        <v>-48.855004364185241</v>
      </c>
      <c r="D294" s="6">
        <f>'[1]normalized binned'!D295</f>
        <v>-62.708003283557886</v>
      </c>
      <c r="E294" s="6">
        <f>'[1]normalized binned'!E295</f>
        <v>-28.70167732910766</v>
      </c>
      <c r="F294" s="6">
        <f>'[1]normalized binned'!F295</f>
        <v>-3.1511345753478892</v>
      </c>
      <c r="G294" s="6">
        <f>'[1]normalized binned'!G295</f>
        <v>-52.01426891103992</v>
      </c>
      <c r="H294" s="6">
        <f>'[1]normalized binned'!H295</f>
        <v>-0.55525986051995968</v>
      </c>
      <c r="I294" s="6">
        <f>'[1]normalized binned'!I295</f>
        <v>-36.202586292634905</v>
      </c>
      <c r="J294" s="6">
        <f>'[1]normalized binned'!J295</f>
        <v>-58.880136046005873</v>
      </c>
      <c r="K294" s="6">
        <f>'[1]normalized binned'!K295</f>
        <v>-36.470860449337735</v>
      </c>
      <c r="L294" s="6">
        <f>'[1]normalized binned'!L295</f>
        <v>-14.323275749695588</v>
      </c>
      <c r="M294" s="6">
        <f>'[1]normalized binned'!M295</f>
        <v>-58.257755319578038</v>
      </c>
      <c r="N294" s="6">
        <f>'[1]normalized binned'!N295</f>
        <v>25.397293488610824</v>
      </c>
      <c r="O294" s="6">
        <f>'[1]normalized binned'!O295</f>
        <v>-25.257240387842327</v>
      </c>
      <c r="P294" s="6">
        <f>'[1]normalized binned'!P295</f>
        <v>-21.305410653782644</v>
      </c>
      <c r="Q294" s="10">
        <f>'[1]normalized binned'!Q295</f>
        <v>-31.301760058434446</v>
      </c>
      <c r="R294" s="10">
        <f>'[1]normalized binned'!R295</f>
        <v>-18.995004914104427</v>
      </c>
      <c r="S294" s="10">
        <f>'[1]normalized binned'!S295</f>
        <v>-42.906462670803876</v>
      </c>
      <c r="T294" s="10">
        <f>'[1]normalized binned'!T295</f>
        <v>14.152333021802113</v>
      </c>
      <c r="U294" s="10">
        <f>'[1]normalized binned'!U295</f>
        <v>-28.462304188931789</v>
      </c>
      <c r="V294" s="10">
        <f>'[1]normalized binned'!V295</f>
        <v>-21.429258731133086</v>
      </c>
      <c r="W294" s="10">
        <f>'[1]normalized binned'!W295</f>
        <v>-70.918715197841948</v>
      </c>
      <c r="X294" s="10">
        <f>'[1]normalized binned'!X295</f>
        <v>-29.593326822149439</v>
      </c>
      <c r="Y294" s="10">
        <f>'[1]normalized binned'!Y295</f>
        <v>-9.0717309433849351</v>
      </c>
      <c r="Z294" s="10">
        <f>'[1]normalized binned'!Z295</f>
        <v>-12.597020495275583</v>
      </c>
      <c r="AA294" s="10">
        <f>'[1]normalized binned'!AA295</f>
        <v>-36.812043371478573</v>
      </c>
      <c r="AB294" s="10">
        <f>'[1]normalized binned'!AB295</f>
        <v>-38.407792048807991</v>
      </c>
      <c r="AC294" s="10">
        <f>'[1]normalized binned'!AC295</f>
        <v>-21.970174745694905</v>
      </c>
      <c r="AD294" s="10">
        <f>'[1]normalized binned'!AD295</f>
        <v>24.877405961134404</v>
      </c>
      <c r="AE294" s="10">
        <f>'[1]normalized binned'!AE295</f>
        <v>-0.49859662325701137</v>
      </c>
      <c r="AF294" s="14">
        <f>'[1]normalized binned'!AF295</f>
        <v>-37.927165948905078</v>
      </c>
      <c r="AG294" s="14">
        <f>'[1]normalized binned'!AG295</f>
        <v>11.01130647544429</v>
      </c>
      <c r="AH294" s="14">
        <f>'[1]normalized binned'!AH295</f>
        <v>23.392488150268505</v>
      </c>
      <c r="AI294" s="14">
        <f>'[1]normalized binned'!AI295</f>
        <v>-24.106376016070897</v>
      </c>
      <c r="AJ294" s="14">
        <f>'[1]normalized binned'!AJ295</f>
        <v>39.08971683943183</v>
      </c>
      <c r="AK294" s="14">
        <f>'[1]normalized binned'!AK295</f>
        <v>-10.923719663688646</v>
      </c>
      <c r="AL294" s="14">
        <f>'[1]normalized binned'!AL295</f>
        <v>-6.8813907703227262</v>
      </c>
      <c r="AM294" s="14">
        <f>'[1]normalized binned'!AM295</f>
        <v>-5.5473440411601427</v>
      </c>
      <c r="AN294" s="14">
        <f>'[1]normalized binned'!AN295</f>
        <v>7.4827554506815481</v>
      </c>
      <c r="AO294" s="14">
        <f>'[1]normalized binned'!AO295</f>
        <v>17.727638088068467</v>
      </c>
      <c r="AP294" s="14">
        <f>'[1]normalized binned'!AP295</f>
        <v>-13.637192719890621</v>
      </c>
      <c r="AQ294" s="14">
        <f>'[1]normalized binned'!AQ295</f>
        <v>14.701099282365663</v>
      </c>
      <c r="AR294" s="14">
        <f>'[1]normalized binned'!AR295</f>
        <v>-3.1926029429239371</v>
      </c>
      <c r="AS294" s="14">
        <f>'[1]normalized binned'!AS295</f>
        <v>-24.417463924964558</v>
      </c>
      <c r="AT294" s="14">
        <f>'[1]normalized binned'!AT295</f>
        <v>-36.723448307880162</v>
      </c>
      <c r="AU294" s="14">
        <f>'[1]normalized binned'!AU295</f>
        <v>-47.002390170414238</v>
      </c>
      <c r="AV294" s="14">
        <f>'[1]normalized binned'!AV295</f>
        <v>6.1276427739422417</v>
      </c>
      <c r="AW294" s="14">
        <f>'[1]normalized binned'!AW295</f>
        <v>-27.298441101970369</v>
      </c>
      <c r="AX294" s="14">
        <f>'[1]normalized binned'!AX295</f>
        <v>-60.736237052867807</v>
      </c>
      <c r="AY294" s="14">
        <f>'[1]normalized binned'!AY295</f>
        <v>-14.782281028609036</v>
      </c>
      <c r="AZ294" s="14">
        <f>'[1]normalized binned'!AZ295</f>
        <v>-67.470893806508073</v>
      </c>
      <c r="BA294" s="14">
        <f>'[1]normalized binned'!BA295</f>
        <v>-19.03381000008865</v>
      </c>
      <c r="BB294" s="14">
        <f>'[1]normalized binned'!BB295</f>
        <v>-38.969620007937884</v>
      </c>
      <c r="BC294" s="14">
        <f>'[1]normalized binned'!BC295</f>
        <v>-16.887893618587839</v>
      </c>
      <c r="BD294" s="14">
        <f>'[1]normalized binned'!BD295</f>
        <v>0.21851940445543505</v>
      </c>
      <c r="BE294" s="14">
        <f>'[1]normalized binned'!BE295</f>
        <v>14.300333363989235</v>
      </c>
      <c r="BF294" s="14">
        <f>'[1]normalized binned'!BF295</f>
        <v>-45.983968173808435</v>
      </c>
      <c r="BG294" s="14">
        <f>'[1]normalized binned'!BG295</f>
        <v>-37.680108996213917</v>
      </c>
      <c r="BH294" s="14">
        <f>'[1]normalized binned'!BH295</f>
        <v>-76.235447459734971</v>
      </c>
      <c r="BI294" s="18">
        <f>'[1]normalized binned'!BI295</f>
        <v>2.8839073115678246</v>
      </c>
      <c r="BJ294" s="18">
        <f>'[1]normalized binned'!BJ295</f>
        <v>-3.7770510414214993</v>
      </c>
      <c r="BK294" s="18">
        <f>'[1]normalized binned'!BK295</f>
        <v>-23.536719092871479</v>
      </c>
      <c r="BL294" s="18">
        <f>'[1]normalized binned'!BL295</f>
        <v>-59.198414241351749</v>
      </c>
      <c r="BM294" s="18">
        <f>'[1]normalized binned'!BM295</f>
        <v>-34.242485762655619</v>
      </c>
      <c r="BN294" s="18">
        <f>'[1]normalized binned'!BN295</f>
        <v>-31.03164491535631</v>
      </c>
      <c r="BO294" s="18">
        <f>'[1]normalized binned'!BO295</f>
        <v>-55.015070739913114</v>
      </c>
      <c r="BP294" s="18">
        <f>'[1]normalized binned'!BP295</f>
        <v>-48.383426863406044</v>
      </c>
      <c r="BQ294" s="18">
        <f>'[1]normalized binned'!BQ295</f>
        <v>-31.287011436672813</v>
      </c>
      <c r="BR294" s="18">
        <f>'[1]normalized binned'!BR295</f>
        <v>-20.293196867775514</v>
      </c>
      <c r="BS294" s="18">
        <f>'[1]normalized binned'!BS295</f>
        <v>1.9798144704110197</v>
      </c>
      <c r="BT294" s="18">
        <f>'[1]normalized binned'!BT295</f>
        <v>9.3600911155591184</v>
      </c>
    </row>
    <row r="295" spans="1:72" x14ac:dyDescent="0.25">
      <c r="A295" s="1"/>
      <c r="B295" s="6">
        <f>'[1]normalized binned'!B296</f>
        <v>-33.925782674591602</v>
      </c>
      <c r="C295" s="6">
        <f>'[1]normalized binned'!C296</f>
        <v>-43.223005107203271</v>
      </c>
      <c r="D295" s="6">
        <f>'[1]normalized binned'!D296</f>
        <v>-35.582520497243522</v>
      </c>
      <c r="E295" s="6">
        <f>'[1]normalized binned'!E296</f>
        <v>-38.271141659874168</v>
      </c>
      <c r="F295" s="6">
        <f>'[1]normalized binned'!F296</f>
        <v>-12.334324049666336</v>
      </c>
      <c r="G295" s="6">
        <f>'[1]normalized binned'!G296</f>
        <v>-44.444859249115275</v>
      </c>
      <c r="H295" s="6">
        <f>'[1]normalized binned'!H296</f>
        <v>-43.447610465691383</v>
      </c>
      <c r="I295" s="6">
        <f>'[1]normalized binned'!I296</f>
        <v>-20.294988118850952</v>
      </c>
      <c r="J295" s="6">
        <f>'[1]normalized binned'!J296</f>
        <v>-60.150109963861141</v>
      </c>
      <c r="K295" s="6">
        <f>'[1]normalized binned'!K296</f>
        <v>-32.560804541585554</v>
      </c>
      <c r="L295" s="6">
        <f>'[1]normalized binned'!L296</f>
        <v>-17.903849042768591</v>
      </c>
      <c r="M295" s="6">
        <f>'[1]normalized binned'!M296</f>
        <v>-68.603682297692657</v>
      </c>
      <c r="N295" s="6">
        <f>'[1]normalized binned'!N296</f>
        <v>-14.631566045646922</v>
      </c>
      <c r="O295" s="6">
        <f>'[1]normalized binned'!O296</f>
        <v>-19.090862351597536</v>
      </c>
      <c r="P295" s="6">
        <f>'[1]normalized binned'!P296</f>
        <v>-4.9486794359630384</v>
      </c>
      <c r="Q295" s="10">
        <f>'[1]normalized binned'!Q296</f>
        <v>-41.685696634856647</v>
      </c>
      <c r="R295" s="10">
        <f>'[1]normalized binned'!R296</f>
        <v>-11.206584037989991</v>
      </c>
      <c r="S295" s="10">
        <f>'[1]normalized binned'!S296</f>
        <v>-40.728576359774991</v>
      </c>
      <c r="T295" s="10">
        <f>'[1]normalized binned'!T296</f>
        <v>2.0566355294731657</v>
      </c>
      <c r="U295" s="10">
        <f>'[1]normalized binned'!U296</f>
        <v>-1.182467020624161</v>
      </c>
      <c r="V295" s="10">
        <f>'[1]normalized binned'!V296</f>
        <v>-26.337371824903862</v>
      </c>
      <c r="W295" s="10">
        <f>'[1]normalized binned'!W296</f>
        <v>-59.511561209588393</v>
      </c>
      <c r="X295" s="10">
        <f>'[1]normalized binned'!X296</f>
        <v>-15.359705385598019</v>
      </c>
      <c r="Y295" s="10">
        <f>'[1]normalized binned'!Y296</f>
        <v>-24.056121823543851</v>
      </c>
      <c r="Z295" s="10">
        <f>'[1]normalized binned'!Z296</f>
        <v>-43.352495825033827</v>
      </c>
      <c r="AA295" s="10">
        <f>'[1]normalized binned'!AA296</f>
        <v>-19.098432460513539</v>
      </c>
      <c r="AB295" s="10">
        <f>'[1]normalized binned'!AB296</f>
        <v>-35.658825536630161</v>
      </c>
      <c r="AC295" s="10">
        <f>'[1]normalized binned'!AC296</f>
        <v>-6.8683324862881578</v>
      </c>
      <c r="AD295" s="10">
        <f>'[1]normalized binned'!AD296</f>
        <v>10.877812382511442</v>
      </c>
      <c r="AE295" s="10">
        <f>'[1]normalized binned'!AE296</f>
        <v>-26.88234648998133</v>
      </c>
      <c r="AF295" s="14">
        <f>'[1]normalized binned'!AF296</f>
        <v>-51.08763902803571</v>
      </c>
      <c r="AG295" s="14">
        <f>'[1]normalized binned'!AG296</f>
        <v>32.775347868710476</v>
      </c>
      <c r="AH295" s="14">
        <f>'[1]normalized binned'!AH296</f>
        <v>2.7584680987152872</v>
      </c>
      <c r="AI295" s="14">
        <f>'[1]normalized binned'!AI296</f>
        <v>-25.475233303162902</v>
      </c>
      <c r="AJ295" s="14">
        <f>'[1]normalized binned'!AJ296</f>
        <v>-20.178601858172001</v>
      </c>
      <c r="AK295" s="14">
        <f>'[1]normalized binned'!AK296</f>
        <v>72.935737665940167</v>
      </c>
      <c r="AL295" s="14">
        <f>'[1]normalized binned'!AL296</f>
        <v>31.404244249444403</v>
      </c>
      <c r="AM295" s="14">
        <f>'[1]normalized binned'!AM296</f>
        <v>-12.792125468881215</v>
      </c>
      <c r="AN295" s="14">
        <f>'[1]normalized binned'!AN296</f>
        <v>-32.362894615184999</v>
      </c>
      <c r="AO295" s="14">
        <f>'[1]normalized binned'!AO296</f>
        <v>24.396224381958433</v>
      </c>
      <c r="AP295" s="14">
        <f>'[1]normalized binned'!AP296</f>
        <v>-38.747201235027731</v>
      </c>
      <c r="AQ295" s="14">
        <f>'[1]normalized binned'!AQ296</f>
        <v>-0.40172990140973397</v>
      </c>
      <c r="AR295" s="14">
        <f>'[1]normalized binned'!AR296</f>
        <v>-11.144593292179902</v>
      </c>
      <c r="AS295" s="14">
        <f>'[1]normalized binned'!AS296</f>
        <v>-71.731220679686942</v>
      </c>
      <c r="AT295" s="14">
        <f>'[1]normalized binned'!AT296</f>
        <v>24.297221484119802</v>
      </c>
      <c r="AU295" s="14">
        <f>'[1]normalized binned'!AU296</f>
        <v>-22.199817467854196</v>
      </c>
      <c r="AV295" s="14">
        <f>'[1]normalized binned'!AV296</f>
        <v>-24.571517900382482</v>
      </c>
      <c r="AW295" s="14">
        <f>'[1]normalized binned'!AW296</f>
        <v>-20.615650650305248</v>
      </c>
      <c r="AX295" s="14">
        <f>'[1]normalized binned'!AX296</f>
        <v>-29.524623659487744</v>
      </c>
      <c r="AY295" s="14">
        <f>'[1]normalized binned'!AY296</f>
        <v>-1.4710527832931288</v>
      </c>
      <c r="AZ295" s="14">
        <f>'[1]normalized binned'!AZ296</f>
        <v>-74.907472006373496</v>
      </c>
      <c r="BA295" s="14">
        <f>'[1]normalized binned'!BA296</f>
        <v>9.6846340564158169</v>
      </c>
      <c r="BB295" s="14">
        <f>'[1]normalized binned'!BB296</f>
        <v>-46.331917111198614</v>
      </c>
      <c r="BC295" s="14">
        <f>'[1]normalized binned'!BC296</f>
        <v>-34.114577895052584</v>
      </c>
      <c r="BD295" s="14">
        <f>'[1]normalized binned'!BD296</f>
        <v>-26.36275511956697</v>
      </c>
      <c r="BE295" s="14">
        <f>'[1]normalized binned'!BE296</f>
        <v>-2.5737548356366631</v>
      </c>
      <c r="BF295" s="14">
        <f>'[1]normalized binned'!BF296</f>
        <v>-49.503204296204387</v>
      </c>
      <c r="BG295" s="14">
        <f>'[1]normalized binned'!BG296</f>
        <v>-26.329661843183835</v>
      </c>
      <c r="BH295" s="14">
        <f>'[1]normalized binned'!BH296</f>
        <v>-43.900871199819584</v>
      </c>
      <c r="BI295" s="18">
        <f>'[1]normalized binned'!BI296</f>
        <v>39.285030149268962</v>
      </c>
      <c r="BJ295" s="18">
        <f>'[1]normalized binned'!BJ296</f>
        <v>-10.3700826831942</v>
      </c>
      <c r="BK295" s="18">
        <f>'[1]normalized binned'!BK296</f>
        <v>-22.741021361312374</v>
      </c>
      <c r="BL295" s="18">
        <f>'[1]normalized binned'!BL296</f>
        <v>-19.921729098715915</v>
      </c>
      <c r="BM295" s="18">
        <f>'[1]normalized binned'!BM296</f>
        <v>-60.726507481477505</v>
      </c>
      <c r="BN295" s="18">
        <f>'[1]normalized binned'!BN296</f>
        <v>-42.800688052500412</v>
      </c>
      <c r="BO295" s="18">
        <f>'[1]normalized binned'!BO296</f>
        <v>-21.379388825718944</v>
      </c>
      <c r="BP295" s="18">
        <f>'[1]normalized binned'!BP296</f>
        <v>-39.626497509472209</v>
      </c>
      <c r="BQ295" s="18">
        <f>'[1]normalized binned'!BQ296</f>
        <v>-33.112901835420772</v>
      </c>
      <c r="BR295" s="18">
        <f>'[1]normalized binned'!BR296</f>
        <v>-36.931213534343051</v>
      </c>
      <c r="BS295" s="18">
        <f>'[1]normalized binned'!BS296</f>
        <v>16.826205768367803</v>
      </c>
      <c r="BT295" s="18">
        <f>'[1]normalized binned'!BT296</f>
        <v>45.772452399166468</v>
      </c>
    </row>
    <row r="296" spans="1:72" x14ac:dyDescent="0.25">
      <c r="A296" s="1"/>
      <c r="B296" s="6">
        <f>'[1]normalized binned'!B297</f>
        <v>-41.533250278307364</v>
      </c>
      <c r="C296" s="6">
        <f>'[1]normalized binned'!C297</f>
        <v>-18.858122187651318</v>
      </c>
      <c r="D296" s="6">
        <f>'[1]normalized binned'!D297</f>
        <v>-11.076461577596271</v>
      </c>
      <c r="E296" s="6">
        <f>'[1]normalized binned'!E297</f>
        <v>-25.619391877759167</v>
      </c>
      <c r="F296" s="6">
        <f>'[1]normalized binned'!F297</f>
        <v>-50.417437923726084</v>
      </c>
      <c r="G296" s="6">
        <f>'[1]normalized binned'!G297</f>
        <v>-23.968313849963732</v>
      </c>
      <c r="H296" s="6">
        <f>'[1]normalized binned'!H297</f>
        <v>-46.312631593167893</v>
      </c>
      <c r="I296" s="6">
        <f>'[1]normalized binned'!I297</f>
        <v>-19.724507836095352</v>
      </c>
      <c r="J296" s="6">
        <f>'[1]normalized binned'!J297</f>
        <v>-64.613008592281915</v>
      </c>
      <c r="K296" s="6">
        <f>'[1]normalized binned'!K297</f>
        <v>-44.656499443230189</v>
      </c>
      <c r="L296" s="6">
        <f>'[1]normalized binned'!L297</f>
        <v>-27.709814408489628</v>
      </c>
      <c r="M296" s="6">
        <f>'[1]normalized binned'!M297</f>
        <v>-84.873018746403616</v>
      </c>
      <c r="N296" s="6">
        <f>'[1]normalized binned'!N297</f>
        <v>-40.451603608748044</v>
      </c>
      <c r="O296" s="6">
        <f>'[1]normalized binned'!O297</f>
        <v>-47.854664719497428</v>
      </c>
      <c r="P296" s="6">
        <f>'[1]normalized binned'!P297</f>
        <v>-22.311760688391853</v>
      </c>
      <c r="Q296" s="10">
        <f>'[1]normalized binned'!Q297</f>
        <v>-30.110946692332789</v>
      </c>
      <c r="R296" s="10">
        <f>'[1]normalized binned'!R297</f>
        <v>-25.002925707318436</v>
      </c>
      <c r="S296" s="10">
        <f>'[1]normalized binned'!S297</f>
        <v>-39.618880457431828</v>
      </c>
      <c r="T296" s="10">
        <f>'[1]normalized binned'!T297</f>
        <v>6.4969345038728772</v>
      </c>
      <c r="U296" s="10">
        <f>'[1]normalized binned'!U297</f>
        <v>13.869715534188526</v>
      </c>
      <c r="V296" s="10">
        <f>'[1]normalized binned'!V297</f>
        <v>-11.379371826006437</v>
      </c>
      <c r="W296" s="10">
        <f>'[1]normalized binned'!W297</f>
        <v>-54.87036093338326</v>
      </c>
      <c r="X296" s="10">
        <f>'[1]normalized binned'!X297</f>
        <v>5.3344098235331527</v>
      </c>
      <c r="Y296" s="10">
        <f>'[1]normalized binned'!Y297</f>
        <v>-19.657130086636052</v>
      </c>
      <c r="Z296" s="10">
        <f>'[1]normalized binned'!Z297</f>
        <v>-1.3998801401819936</v>
      </c>
      <c r="AA296" s="10">
        <f>'[1]normalized binned'!AA297</f>
        <v>-11.05510582486283</v>
      </c>
      <c r="AB296" s="10">
        <f>'[1]normalized binned'!AB297</f>
        <v>-44.478368143422706</v>
      </c>
      <c r="AC296" s="10">
        <f>'[1]normalized binned'!AC297</f>
        <v>18.043735098151831</v>
      </c>
      <c r="AD296" s="10">
        <f>'[1]normalized binned'!AD297</f>
        <v>20.320464419116966</v>
      </c>
      <c r="AE296" s="10">
        <f>'[1]normalized binned'!AE297</f>
        <v>-25.124433820770115</v>
      </c>
      <c r="AF296" s="14">
        <f>'[1]normalized binned'!AF297</f>
        <v>-39.275892237146309</v>
      </c>
      <c r="AG296" s="14">
        <f>'[1]normalized binned'!AG297</f>
        <v>-15.825537461811701</v>
      </c>
      <c r="AH296" s="14">
        <f>'[1]normalized binned'!AH297</f>
        <v>-15.974352121799942</v>
      </c>
      <c r="AI296" s="14">
        <f>'[1]normalized binned'!AI297</f>
        <v>-7.4857151007093137</v>
      </c>
      <c r="AJ296" s="14">
        <f>'[1]normalized binned'!AJ297</f>
        <v>-21.390076747979673</v>
      </c>
      <c r="AK296" s="14">
        <f>'[1]normalized binned'!AK297</f>
        <v>66.440682355956412</v>
      </c>
      <c r="AL296" s="14">
        <f>'[1]normalized binned'!AL297</f>
        <v>12.430839214178143</v>
      </c>
      <c r="AM296" s="14">
        <f>'[1]normalized binned'!AM297</f>
        <v>-7.306694312483252</v>
      </c>
      <c r="AN296" s="14">
        <f>'[1]normalized binned'!AN297</f>
        <v>-68.684863402177456</v>
      </c>
      <c r="AO296" s="14">
        <f>'[1]normalized binned'!AO297</f>
        <v>8.8381605402942451</v>
      </c>
      <c r="AP296" s="14">
        <f>'[1]normalized binned'!AP297</f>
        <v>-25.225819302555699</v>
      </c>
      <c r="AQ296" s="14">
        <f>'[1]normalized binned'!AQ297</f>
        <v>-5.4410070189507991</v>
      </c>
      <c r="AR296" s="14">
        <f>'[1]normalized binned'!AR297</f>
        <v>-26.737756281523197</v>
      </c>
      <c r="AS296" s="14">
        <f>'[1]normalized binned'!AS297</f>
        <v>-73.747035433245983</v>
      </c>
      <c r="AT296" s="14">
        <f>'[1]normalized binned'!AT297</f>
        <v>1.2362517559045525</v>
      </c>
      <c r="AU296" s="14">
        <f>'[1]normalized binned'!AU297</f>
        <v>-5.4696077337483402</v>
      </c>
      <c r="AV296" s="14">
        <f>'[1]normalized binned'!AV297</f>
        <v>23.147689070554797</v>
      </c>
      <c r="AW296" s="14">
        <f>'[1]normalized binned'!AW297</f>
        <v>-23.817285494399965</v>
      </c>
      <c r="AX296" s="14">
        <f>'[1]normalized binned'!AX297</f>
        <v>-2.086043324640146</v>
      </c>
      <c r="AY296" s="14">
        <f>'[1]normalized binned'!AY297</f>
        <v>-4.4564748327317947</v>
      </c>
      <c r="AZ296" s="14">
        <f>'[1]normalized binned'!AZ297</f>
        <v>-51.619273768681644</v>
      </c>
      <c r="BA296" s="14">
        <f>'[1]normalized binned'!BA297</f>
        <v>17.474289954799406</v>
      </c>
      <c r="BB296" s="14">
        <f>'[1]normalized binned'!BB297</f>
        <v>-9.9397435137423535</v>
      </c>
      <c r="BC296" s="14">
        <f>'[1]normalized binned'!BC297</f>
        <v>-20.661146479321555</v>
      </c>
      <c r="BD296" s="14">
        <f>'[1]normalized binned'!BD297</f>
        <v>-52.803535432489667</v>
      </c>
      <c r="BE296" s="14">
        <f>'[1]normalized binned'!BE297</f>
        <v>-46.880878839985428</v>
      </c>
      <c r="BF296" s="14">
        <f>'[1]normalized binned'!BF297</f>
        <v>-47.44166926397147</v>
      </c>
      <c r="BG296" s="14">
        <f>'[1]normalized binned'!BG297</f>
        <v>-21.009448927068586</v>
      </c>
      <c r="BH296" s="14">
        <f>'[1]normalized binned'!BH297</f>
        <v>-39.243665174291756</v>
      </c>
      <c r="BI296" s="18">
        <f>'[1]normalized binned'!BI297</f>
        <v>20.978455433324111</v>
      </c>
      <c r="BJ296" s="18">
        <f>'[1]normalized binned'!BJ297</f>
        <v>-15.159224251225821</v>
      </c>
      <c r="BK296" s="18">
        <f>'[1]normalized binned'!BK297</f>
        <v>-17.735963171495577</v>
      </c>
      <c r="BL296" s="18">
        <f>'[1]normalized binned'!BL297</f>
        <v>-18.016309106718655</v>
      </c>
      <c r="BM296" s="18">
        <f>'[1]normalized binned'!BM297</f>
        <v>-52.800154993412164</v>
      </c>
      <c r="BN296" s="18">
        <f>'[1]normalized binned'!BN297</f>
        <v>-49.078854820795229</v>
      </c>
      <c r="BO296" s="18">
        <f>'[1]normalized binned'!BO297</f>
        <v>2.3633640723697376</v>
      </c>
      <c r="BP296" s="18">
        <f>'[1]normalized binned'!BP297</f>
        <v>-30.160065775891699</v>
      </c>
      <c r="BQ296" s="18">
        <f>'[1]normalized binned'!BQ297</f>
        <v>-16.554087979706942</v>
      </c>
      <c r="BR296" s="18">
        <f>'[1]normalized binned'!BR297</f>
        <v>-29.905444013754611</v>
      </c>
      <c r="BS296" s="18">
        <f>'[1]normalized binned'!BS297</f>
        <v>4.5730879937409288</v>
      </c>
      <c r="BT296" s="18">
        <f>'[1]normalized binned'!BT297</f>
        <v>43.750667790250112</v>
      </c>
    </row>
    <row r="297" spans="1:72" x14ac:dyDescent="0.25">
      <c r="A297" s="1"/>
      <c r="B297" s="6">
        <f>'[1]normalized binned'!B298</f>
        <v>-16.046322031435121</v>
      </c>
      <c r="C297" s="6">
        <f>'[1]normalized binned'!C298</f>
        <v>-19.877832434632403</v>
      </c>
      <c r="D297" s="6">
        <f>'[1]normalized binned'!D298</f>
        <v>-39.658781018014025</v>
      </c>
      <c r="E297" s="6">
        <f>'[1]normalized binned'!E298</f>
        <v>-19.45069078240093</v>
      </c>
      <c r="F297" s="6">
        <f>'[1]normalized binned'!F298</f>
        <v>-24.51397156710965</v>
      </c>
      <c r="G297" s="6">
        <f>'[1]normalized binned'!G298</f>
        <v>-29.940925538618313</v>
      </c>
      <c r="H297" s="6">
        <f>'[1]normalized binned'!H298</f>
        <v>-22.176553144024254</v>
      </c>
      <c r="I297" s="6">
        <f>'[1]normalized binned'!I298</f>
        <v>-18.307839669785825</v>
      </c>
      <c r="J297" s="6">
        <f>'[1]normalized binned'!J298</f>
        <v>-62.713433596258334</v>
      </c>
      <c r="K297" s="6">
        <f>'[1]normalized binned'!K298</f>
        <v>-64.365256081226647</v>
      </c>
      <c r="L297" s="6">
        <f>'[1]normalized binned'!L298</f>
        <v>-43.889703503924927</v>
      </c>
      <c r="M297" s="6">
        <f>'[1]normalized binned'!M298</f>
        <v>-39.605257952368852</v>
      </c>
      <c r="N297" s="6">
        <f>'[1]normalized binned'!N298</f>
        <v>-29.741053930355729</v>
      </c>
      <c r="O297" s="6">
        <f>'[1]normalized binned'!O298</f>
        <v>-32.435012299062343</v>
      </c>
      <c r="P297" s="6">
        <f>'[1]normalized binned'!P298</f>
        <v>-38.554031327977171</v>
      </c>
      <c r="Q297" s="10">
        <f>'[1]normalized binned'!Q298</f>
        <v>-30.807430919652155</v>
      </c>
      <c r="R297" s="10">
        <f>'[1]normalized binned'!R298</f>
        <v>-28.160714106817693</v>
      </c>
      <c r="S297" s="10">
        <f>'[1]normalized binned'!S298</f>
        <v>-36.277463608981414</v>
      </c>
      <c r="T297" s="10">
        <f>'[1]normalized binned'!T298</f>
        <v>27.752353686708915</v>
      </c>
      <c r="U297" s="10">
        <f>'[1]normalized binned'!U298</f>
        <v>11.965609387823859</v>
      </c>
      <c r="V297" s="10">
        <f>'[1]normalized binned'!V298</f>
        <v>-5.2717511725947448</v>
      </c>
      <c r="W297" s="10">
        <f>'[1]normalized binned'!W298</f>
        <v>-54.188936221361097</v>
      </c>
      <c r="X297" s="10">
        <f>'[1]normalized binned'!X298</f>
        <v>-14.32986029273682</v>
      </c>
      <c r="Y297" s="10">
        <f>'[1]normalized binned'!Y298</f>
        <v>0.7426418957040779</v>
      </c>
      <c r="Z297" s="10">
        <f>'[1]normalized binned'!Z298</f>
        <v>1.1370642433320199</v>
      </c>
      <c r="AA297" s="10">
        <f>'[1]normalized binned'!AA298</f>
        <v>-4.7064395733321831</v>
      </c>
      <c r="AB297" s="10">
        <f>'[1]normalized binned'!AB298</f>
        <v>-41.784812295430157</v>
      </c>
      <c r="AC297" s="10">
        <f>'[1]normalized binned'!AC298</f>
        <v>-22.70721889805608</v>
      </c>
      <c r="AD297" s="10">
        <f>'[1]normalized binned'!AD298</f>
        <v>8.823690285575875</v>
      </c>
      <c r="AE297" s="10">
        <f>'[1]normalized binned'!AE298</f>
        <v>-27.484489329752158</v>
      </c>
      <c r="AF297" s="14">
        <f>'[1]normalized binned'!AF298</f>
        <v>-53.386732772834975</v>
      </c>
      <c r="AG297" s="14">
        <f>'[1]normalized binned'!AG298</f>
        <v>-39.299588179376698</v>
      </c>
      <c r="AH297" s="14">
        <f>'[1]normalized binned'!AH298</f>
        <v>-0.30832827274571528</v>
      </c>
      <c r="AI297" s="14">
        <f>'[1]normalized binned'!AI298</f>
        <v>3.7780043426563408</v>
      </c>
      <c r="AJ297" s="14">
        <f>'[1]normalized binned'!AJ298</f>
        <v>13.912620690684331</v>
      </c>
      <c r="AK297" s="14">
        <f>'[1]normalized binned'!AK298</f>
        <v>-4.5608682584015394</v>
      </c>
      <c r="AL297" s="14">
        <f>'[1]normalized binned'!AL298</f>
        <v>20.160042248092715</v>
      </c>
      <c r="AM297" s="14">
        <f>'[1]normalized binned'!AM298</f>
        <v>15.902981636444355</v>
      </c>
      <c r="AN297" s="14">
        <f>'[1]normalized binned'!AN298</f>
        <v>-48.768204889969851</v>
      </c>
      <c r="AO297" s="14">
        <f>'[1]normalized binned'!AO298</f>
        <v>8.5829203883128233</v>
      </c>
      <c r="AP297" s="14">
        <f>'[1]normalized binned'!AP298</f>
        <v>-31.715500449966697</v>
      </c>
      <c r="AQ297" s="14">
        <f>'[1]normalized binned'!AQ298</f>
        <v>29.764571542382342</v>
      </c>
      <c r="AR297" s="14">
        <f>'[1]normalized binned'!AR298</f>
        <v>9.8314478185861809</v>
      </c>
      <c r="AS297" s="14">
        <f>'[1]normalized binned'!AS298</f>
        <v>-67.027109015816265</v>
      </c>
      <c r="AT297" s="14">
        <f>'[1]normalized binned'!AT298</f>
        <v>57.658517255843726</v>
      </c>
      <c r="AU297" s="14">
        <f>'[1]normalized binned'!AU298</f>
        <v>-16.461879234377076</v>
      </c>
      <c r="AV297" s="14">
        <f>'[1]normalized binned'!AV298</f>
        <v>9.6852750782334844</v>
      </c>
      <c r="AW297" s="14">
        <f>'[1]normalized binned'!AW298</f>
        <v>-26.134494428492985</v>
      </c>
      <c r="AX297" s="14">
        <f>'[1]normalized binned'!AX298</f>
        <v>-18.541770958798679</v>
      </c>
      <c r="AY297" s="14">
        <f>'[1]normalized binned'!AY298</f>
        <v>-20.254696859771734</v>
      </c>
      <c r="AZ297" s="14">
        <f>'[1]normalized binned'!AZ298</f>
        <v>-40.832669190012808</v>
      </c>
      <c r="BA297" s="14">
        <f>'[1]normalized binned'!BA298</f>
        <v>-6.839849754332505</v>
      </c>
      <c r="BB297" s="14">
        <f>'[1]normalized binned'!BB298</f>
        <v>-18.52004927037876</v>
      </c>
      <c r="BC297" s="14">
        <f>'[1]normalized binned'!BC298</f>
        <v>-0.90575053991356258</v>
      </c>
      <c r="BD297" s="14">
        <f>'[1]normalized binned'!BD298</f>
        <v>-24.708474718254884</v>
      </c>
      <c r="BE297" s="14">
        <f>'[1]normalized binned'!BE298</f>
        <v>-32.847225504550622</v>
      </c>
      <c r="BF297" s="14">
        <f>'[1]normalized binned'!BF298</f>
        <v>-42.568145762880988</v>
      </c>
      <c r="BG297" s="14">
        <f>'[1]normalized binned'!BG298</f>
        <v>-30.894297662055585</v>
      </c>
      <c r="BH297" s="14">
        <f>'[1]normalized binned'!BH298</f>
        <v>-45.402398045246429</v>
      </c>
      <c r="BI297" s="18">
        <f>'[1]normalized binned'!BI298</f>
        <v>7.9189561791884309</v>
      </c>
      <c r="BJ297" s="18">
        <f>'[1]normalized binned'!BJ298</f>
        <v>-31.184814196721796</v>
      </c>
      <c r="BK297" s="18">
        <f>'[1]normalized binned'!BK298</f>
        <v>-11.101101397265207</v>
      </c>
      <c r="BL297" s="18">
        <f>'[1]normalized binned'!BL298</f>
        <v>-59.987545416574136</v>
      </c>
      <c r="BM297" s="18">
        <f>'[1]normalized binned'!BM298</f>
        <v>-34.725009355280982</v>
      </c>
      <c r="BN297" s="18">
        <f>'[1]normalized binned'!BN298</f>
        <v>-47.016370886184163</v>
      </c>
      <c r="BO297" s="18">
        <f>'[1]normalized binned'!BO298</f>
        <v>-29.048912027760935</v>
      </c>
      <c r="BP297" s="18">
        <f>'[1]normalized binned'!BP298</f>
        <v>-35.904526147305063</v>
      </c>
      <c r="BQ297" s="18">
        <f>'[1]normalized binned'!BQ298</f>
        <v>-50.986269474470198</v>
      </c>
      <c r="BR297" s="18">
        <f>'[1]normalized binned'!BR298</f>
        <v>2.7584528176363761</v>
      </c>
      <c r="BS297" s="18">
        <f>'[1]normalized binned'!BS298</f>
        <v>-14.724046125849988</v>
      </c>
      <c r="BT297" s="18">
        <f>'[1]normalized binned'!BT298</f>
        <v>26.679131626509978</v>
      </c>
    </row>
    <row r="298" spans="1:72" x14ac:dyDescent="0.25">
      <c r="A298" s="1"/>
      <c r="B298" s="6">
        <f>'[1]normalized binned'!B299</f>
        <v>-20.989380726337021</v>
      </c>
      <c r="C298" s="6">
        <f>'[1]normalized binned'!C299</f>
        <v>-31.25614235549612</v>
      </c>
      <c r="D298" s="6">
        <f>'[1]normalized binned'!D299</f>
        <v>-49.549684918405362</v>
      </c>
      <c r="E298" s="6">
        <f>'[1]normalized binned'!E299</f>
        <v>-34.253722086522281</v>
      </c>
      <c r="F298" s="6">
        <f>'[1]normalized binned'!F299</f>
        <v>-30.35091855703314</v>
      </c>
      <c r="G298" s="6">
        <f>'[1]normalized binned'!G299</f>
        <v>-71.452598347509451</v>
      </c>
      <c r="H298" s="6">
        <f>'[1]normalized binned'!H299</f>
        <v>-17.739085052278341</v>
      </c>
      <c r="I298" s="6">
        <f>'[1]normalized binned'!I299</f>
        <v>-31.664320617295978</v>
      </c>
      <c r="J298" s="6">
        <f>'[1]normalized binned'!J299</f>
        <v>-14.181467503186582</v>
      </c>
      <c r="K298" s="6">
        <f>'[1]normalized binned'!K299</f>
        <v>-43.888001019729771</v>
      </c>
      <c r="L298" s="6">
        <f>'[1]normalized binned'!L299</f>
        <v>-28.578330466319336</v>
      </c>
      <c r="M298" s="6">
        <f>'[1]normalized binned'!M299</f>
        <v>-33.140401886160042</v>
      </c>
      <c r="N298" s="6">
        <f>'[1]normalized binned'!N299</f>
        <v>-13.783874702161519</v>
      </c>
      <c r="O298" s="6">
        <f>'[1]normalized binned'!O299</f>
        <v>-39.013982772790833</v>
      </c>
      <c r="P298" s="6">
        <f>'[1]normalized binned'!P299</f>
        <v>-42.624741739484463</v>
      </c>
      <c r="Q298" s="10">
        <f>'[1]normalized binned'!Q299</f>
        <v>-22.198449669163892</v>
      </c>
      <c r="R298" s="10">
        <f>'[1]normalized binned'!R299</f>
        <v>-14.911039233894353</v>
      </c>
      <c r="S298" s="10">
        <f>'[1]normalized binned'!S299</f>
        <v>-22.816308312973433</v>
      </c>
      <c r="T298" s="10">
        <f>'[1]normalized binned'!T299</f>
        <v>18.504601432392477</v>
      </c>
      <c r="U298" s="10">
        <f>'[1]normalized binned'!U299</f>
        <v>-14.064903776115123</v>
      </c>
      <c r="V298" s="10">
        <f>'[1]normalized binned'!V299</f>
        <v>-44.367593506791373</v>
      </c>
      <c r="W298" s="10">
        <f>'[1]normalized binned'!W299</f>
        <v>-30.1292054515704</v>
      </c>
      <c r="X298" s="10">
        <f>'[1]normalized binned'!X299</f>
        <v>-33.161504749797949</v>
      </c>
      <c r="Y298" s="10">
        <f>'[1]normalized binned'!Y299</f>
        <v>43.023265778189177</v>
      </c>
      <c r="Z298" s="10">
        <f>'[1]normalized binned'!Z299</f>
        <v>42.580370137148194</v>
      </c>
      <c r="AA298" s="10">
        <f>'[1]normalized binned'!AA299</f>
        <v>-13.601021937416819</v>
      </c>
      <c r="AB298" s="10">
        <f>'[1]normalized binned'!AB299</f>
        <v>-51.576125848254492</v>
      </c>
      <c r="AC298" s="10">
        <f>'[1]normalized binned'!AC299</f>
        <v>-17.613502225578031</v>
      </c>
      <c r="AD298" s="10">
        <f>'[1]normalized binned'!AD299</f>
        <v>-14.629813528613917</v>
      </c>
      <c r="AE298" s="10">
        <f>'[1]normalized binned'!AE299</f>
        <v>-11.270766047002308</v>
      </c>
      <c r="AF298" s="14">
        <f>'[1]normalized binned'!AF299</f>
        <v>-66.434887488258113</v>
      </c>
      <c r="AG298" s="14">
        <f>'[1]normalized binned'!AG299</f>
        <v>-23.491369404881624</v>
      </c>
      <c r="AH298" s="14">
        <f>'[1]normalized binned'!AH299</f>
        <v>0.29184191674953297</v>
      </c>
      <c r="AI298" s="14">
        <f>'[1]normalized binned'!AI299</f>
        <v>8.3014257654764485</v>
      </c>
      <c r="AJ298" s="14">
        <f>'[1]normalized binned'!AJ299</f>
        <v>-2.9674438627242559</v>
      </c>
      <c r="AK298" s="14">
        <f>'[1]normalized binned'!AK299</f>
        <v>3.1899571291539228</v>
      </c>
      <c r="AL298" s="14">
        <f>'[1]normalized binned'!AL299</f>
        <v>22.65709878300633</v>
      </c>
      <c r="AM298" s="14">
        <f>'[1]normalized binned'!AM299</f>
        <v>24.396459467316376</v>
      </c>
      <c r="AN298" s="14">
        <f>'[1]normalized binned'!AN299</f>
        <v>-18.729485916584167</v>
      </c>
      <c r="AO298" s="14">
        <f>'[1]normalized binned'!AO299</f>
        <v>-12.446582615125882</v>
      </c>
      <c r="AP298" s="14">
        <f>'[1]normalized binned'!AP299</f>
        <v>-36.31153352423501</v>
      </c>
      <c r="AQ298" s="14">
        <f>'[1]normalized binned'!AQ299</f>
        <v>-37.914886139295781</v>
      </c>
      <c r="AR298" s="14">
        <f>'[1]normalized binned'!AR299</f>
        <v>54.708401576027626</v>
      </c>
      <c r="AS298" s="14">
        <f>'[1]normalized binned'!AS299</f>
        <v>17.424788566382958</v>
      </c>
      <c r="AT298" s="14">
        <f>'[1]normalized binned'!AT299</f>
        <v>-10.015305422782006</v>
      </c>
      <c r="AU298" s="14">
        <f>'[1]normalized binned'!AU299</f>
        <v>-27.641581772909042</v>
      </c>
      <c r="AV298" s="14">
        <f>'[1]normalized binned'!AV299</f>
        <v>-82.917652778155002</v>
      </c>
      <c r="AW298" s="14">
        <f>'[1]normalized binned'!AW299</f>
        <v>-28.519665383849947</v>
      </c>
      <c r="AX298" s="14">
        <f>'[1]normalized binned'!AX299</f>
        <v>-30.945502253509947</v>
      </c>
      <c r="AY298" s="14">
        <f>'[1]normalized binned'!AY299</f>
        <v>-30.608202956569052</v>
      </c>
      <c r="AZ298" s="14">
        <f>'[1]normalized binned'!AZ299</f>
        <v>-32.046031387329478</v>
      </c>
      <c r="BA298" s="14">
        <f>'[1]normalized binned'!BA299</f>
        <v>-8.8712691244287392</v>
      </c>
      <c r="BB298" s="14">
        <f>'[1]normalized binned'!BB299</f>
        <v>-34.595069416152356</v>
      </c>
      <c r="BC298" s="14">
        <f>'[1]normalized binned'!BC299</f>
        <v>-13.597277048421535</v>
      </c>
      <c r="BD298" s="14">
        <f>'[1]normalized binned'!BD299</f>
        <v>6.8562000881292846</v>
      </c>
      <c r="BE298" s="14">
        <f>'[1]normalized binned'!BE299</f>
        <v>-34.272497245342564</v>
      </c>
      <c r="BF298" s="14">
        <f>'[1]normalized binned'!BF299</f>
        <v>-36.846907329789076</v>
      </c>
      <c r="BG298" s="14">
        <f>'[1]normalized binned'!BG299</f>
        <v>-32.065726075915556</v>
      </c>
      <c r="BH298" s="14">
        <f>'[1]normalized binned'!BH299</f>
        <v>-48.900348945210681</v>
      </c>
      <c r="BI298" s="18">
        <f>'[1]normalized binned'!BI299</f>
        <v>8.5327308297671465</v>
      </c>
      <c r="BJ298" s="18">
        <f>'[1]normalized binned'!BJ299</f>
        <v>-48.197181361310541</v>
      </c>
      <c r="BK298" s="18">
        <f>'[1]normalized binned'!BK299</f>
        <v>-30.173393285429754</v>
      </c>
      <c r="BL298" s="18">
        <f>'[1]normalized binned'!BL299</f>
        <v>-66.173473722093647</v>
      </c>
      <c r="BM298" s="18">
        <f>'[1]normalized binned'!BM299</f>
        <v>-20.261162749710707</v>
      </c>
      <c r="BN298" s="18">
        <f>'[1]normalized binned'!BN299</f>
        <v>-51.488142933104854</v>
      </c>
      <c r="BO298" s="18">
        <f>'[1]normalized binned'!BO299</f>
        <v>-39.092241387447167</v>
      </c>
      <c r="BP298" s="18">
        <f>'[1]normalized binned'!BP299</f>
        <v>-51.995239867450508</v>
      </c>
      <c r="BQ298" s="18">
        <f>'[1]normalized binned'!BQ299</f>
        <v>-53.639319581048611</v>
      </c>
      <c r="BR298" s="18">
        <f>'[1]normalized binned'!BR299</f>
        <v>-11.219146803534869</v>
      </c>
      <c r="BS298" s="18">
        <f>'[1]normalized binned'!BS299</f>
        <v>-16.218308352595418</v>
      </c>
      <c r="BT298" s="18">
        <f>'[1]normalized binned'!BT299</f>
        <v>-1.7544934922271196</v>
      </c>
    </row>
    <row r="299" spans="1:72" x14ac:dyDescent="0.25">
      <c r="A299" s="1"/>
      <c r="B299" s="6">
        <f>'[1]normalized binned'!B300</f>
        <v>-37.615403484509557</v>
      </c>
      <c r="C299" s="6">
        <f>'[1]normalized binned'!C300</f>
        <v>-22.351596933142179</v>
      </c>
      <c r="D299" s="6">
        <f>'[1]normalized binned'!D300</f>
        <v>-29.556770782999706</v>
      </c>
      <c r="E299" s="6">
        <f>'[1]normalized binned'!E300</f>
        <v>-35.921724240980069</v>
      </c>
      <c r="F299" s="6">
        <f>'[1]normalized binned'!F300</f>
        <v>-52.945059003088303</v>
      </c>
      <c r="G299" s="6">
        <f>'[1]normalized binned'!G300</f>
        <v>-27.30745010670919</v>
      </c>
      <c r="H299" s="6">
        <f>'[1]normalized binned'!H300</f>
        <v>-22.237836511183517</v>
      </c>
      <c r="I299" s="6">
        <f>'[1]normalized binned'!I300</f>
        <v>-10.130951413396691</v>
      </c>
      <c r="J299" s="6">
        <f>'[1]normalized binned'!J300</f>
        <v>11.416426805531781</v>
      </c>
      <c r="K299" s="6">
        <f>'[1]normalized binned'!K300</f>
        <v>-30.531747060657384</v>
      </c>
      <c r="L299" s="6">
        <f>'[1]normalized binned'!L300</f>
        <v>-34.298369595400665</v>
      </c>
      <c r="M299" s="6">
        <f>'[1]normalized binned'!M300</f>
        <v>-47.294084906007441</v>
      </c>
      <c r="N299" s="6">
        <f>'[1]normalized binned'!N300</f>
        <v>-42.154350253031609</v>
      </c>
      <c r="O299" s="6">
        <f>'[1]normalized binned'!O300</f>
        <v>-43.242051991253319</v>
      </c>
      <c r="P299" s="6">
        <f>'[1]normalized binned'!P300</f>
        <v>-34.307550877278167</v>
      </c>
      <c r="Q299" s="10">
        <f>'[1]normalized binned'!Q300</f>
        <v>-0.98656652378535004</v>
      </c>
      <c r="R299" s="10">
        <f>'[1]normalized binned'!R300</f>
        <v>-19.087578094970269</v>
      </c>
      <c r="S299" s="10">
        <f>'[1]normalized binned'!S300</f>
        <v>-3.4177456780275293</v>
      </c>
      <c r="T299" s="10">
        <f>'[1]normalized binned'!T300</f>
        <v>5.8784602636210437E-2</v>
      </c>
      <c r="U299" s="10">
        <f>'[1]normalized binned'!U300</f>
        <v>-11.030732297242505</v>
      </c>
      <c r="V299" s="10">
        <f>'[1]normalized binned'!V300</f>
        <v>-46.770211156004557</v>
      </c>
      <c r="W299" s="10">
        <f>'[1]normalized binned'!W300</f>
        <v>-2.910100292402813</v>
      </c>
      <c r="X299" s="10">
        <f>'[1]normalized binned'!X300</f>
        <v>-33.634490167245801</v>
      </c>
      <c r="Y299" s="10">
        <f>'[1]normalized binned'!Y300</f>
        <v>35.37003012796999</v>
      </c>
      <c r="Z299" s="10">
        <f>'[1]normalized binned'!Z300</f>
        <v>55.250353837794066</v>
      </c>
      <c r="AA299" s="10">
        <f>'[1]normalized binned'!AA300</f>
        <v>-5.7851049004623292</v>
      </c>
      <c r="AB299" s="10">
        <f>'[1]normalized binned'!AB300</f>
        <v>-22.686120864354493</v>
      </c>
      <c r="AC299" s="10">
        <f>'[1]normalized binned'!AC300</f>
        <v>-16.168856577650061</v>
      </c>
      <c r="AD299" s="10">
        <f>'[1]normalized binned'!AD300</f>
        <v>14.766201091301538</v>
      </c>
      <c r="AE299" s="10">
        <f>'[1]normalized binned'!AE300</f>
        <v>-23.529126044035191</v>
      </c>
      <c r="AF299" s="14">
        <f>'[1]normalized binned'!AF300</f>
        <v>-39.4858566894628</v>
      </c>
      <c r="AG299" s="14">
        <f>'[1]normalized binned'!AG300</f>
        <v>-40.076188075709368</v>
      </c>
      <c r="AH299" s="14">
        <f>'[1]normalized binned'!AH300</f>
        <v>33.736198045101766</v>
      </c>
      <c r="AI299" s="14">
        <f>'[1]normalized binned'!AI300</f>
        <v>23.318430656134332</v>
      </c>
      <c r="AJ299" s="14">
        <f>'[1]normalized binned'!AJ300</f>
        <v>-37.395205789849328</v>
      </c>
      <c r="AK299" s="14">
        <f>'[1]normalized binned'!AK300</f>
        <v>-13.394450966002928</v>
      </c>
      <c r="AL299" s="14">
        <f>'[1]normalized binned'!AL300</f>
        <v>14.685334185487033</v>
      </c>
      <c r="AM299" s="14">
        <f>'[1]normalized binned'!AM300</f>
        <v>18.90625670611859</v>
      </c>
      <c r="AN299" s="14">
        <f>'[1]normalized binned'!AN300</f>
        <v>-46.010716055959904</v>
      </c>
      <c r="AO299" s="14">
        <f>'[1]normalized binned'!AO300</f>
        <v>27.959173182223211</v>
      </c>
      <c r="AP299" s="14">
        <f>'[1]normalized binned'!AP300</f>
        <v>-21.335756167951217</v>
      </c>
      <c r="AQ299" s="14">
        <f>'[1]normalized binned'!AQ300</f>
        <v>-52.603178899045915</v>
      </c>
      <c r="AR299" s="14">
        <f>'[1]normalized binned'!AR300</f>
        <v>-2.4242391381487707</v>
      </c>
      <c r="AS299" s="14">
        <f>'[1]normalized binned'!AS300</f>
        <v>34.376009495939797</v>
      </c>
      <c r="AT299" s="14">
        <f>'[1]normalized binned'!AT300</f>
        <v>-74.160371451891223</v>
      </c>
      <c r="AU299" s="14">
        <f>'[1]normalized binned'!AU300</f>
        <v>-45.560525891452116</v>
      </c>
      <c r="AV299" s="14">
        <f>'[1]normalized binned'!AV300</f>
        <v>-89.223498928120648</v>
      </c>
      <c r="AW299" s="14">
        <f>'[1]normalized binned'!AW300</f>
        <v>-43.309547826916678</v>
      </c>
      <c r="AX299" s="14">
        <f>'[1]normalized binned'!AX300</f>
        <v>-55.117722223914548</v>
      </c>
      <c r="AY299" s="14">
        <f>'[1]normalized binned'!AY300</f>
        <v>-36.228304335705616</v>
      </c>
      <c r="AZ299" s="14">
        <f>'[1]normalized binned'!AZ300</f>
        <v>-20.439658728125359</v>
      </c>
      <c r="BA299" s="14">
        <f>'[1]normalized binned'!BA300</f>
        <v>10.132062337981671</v>
      </c>
      <c r="BB299" s="14">
        <f>'[1]normalized binned'!BB300</f>
        <v>-21.768251225240384</v>
      </c>
      <c r="BC299" s="14">
        <f>'[1]normalized binned'!BC300</f>
        <v>-28.301114525343525</v>
      </c>
      <c r="BD299" s="14">
        <f>'[1]normalized binned'!BD300</f>
        <v>-23.434048457840422</v>
      </c>
      <c r="BE299" s="14">
        <f>'[1]normalized binned'!BE300</f>
        <v>-36.384625074322926</v>
      </c>
      <c r="BF299" s="14">
        <f>'[1]normalized binned'!BF300</f>
        <v>-42.3938966236596</v>
      </c>
      <c r="BG299" s="14">
        <f>'[1]normalized binned'!BG300</f>
        <v>-12.007805407210402</v>
      </c>
      <c r="BH299" s="14">
        <f>'[1]normalized binned'!BH300</f>
        <v>-47.392997258807874</v>
      </c>
      <c r="BI299" s="18">
        <f>'[1]normalized binned'!BI300</f>
        <v>-7.9680618392445552</v>
      </c>
      <c r="BJ299" s="18">
        <f>'[1]normalized binned'!BJ300</f>
        <v>-21.936294530312747</v>
      </c>
      <c r="BK299" s="18">
        <f>'[1]normalized binned'!BK300</f>
        <v>-30.615137764193442</v>
      </c>
      <c r="BL299" s="18">
        <f>'[1]normalized binned'!BL300</f>
        <v>-27.889776285366594</v>
      </c>
      <c r="BM299" s="18">
        <f>'[1]normalized binned'!BM300</f>
        <v>-26.53968430822615</v>
      </c>
      <c r="BN299" s="18">
        <f>'[1]normalized binned'!BN300</f>
        <v>-39.099103845960109</v>
      </c>
      <c r="BO299" s="18">
        <f>'[1]normalized binned'!BO300</f>
        <v>-45.583261686341871</v>
      </c>
      <c r="BP299" s="18">
        <f>'[1]normalized binned'!BP300</f>
        <v>-35.093461039145971</v>
      </c>
      <c r="BQ299" s="18">
        <f>'[1]normalized binned'!BQ300</f>
        <v>-29.510919969711615</v>
      </c>
      <c r="BR299" s="18">
        <f>'[1]normalized binned'!BR300</f>
        <v>-66.25076063998344</v>
      </c>
      <c r="BS299" s="18">
        <f>'[1]normalized binned'!BS300</f>
        <v>-51.497611377013968</v>
      </c>
      <c r="BT299" s="18">
        <f>'[1]normalized binned'!BT300</f>
        <v>-17.752242329176795</v>
      </c>
    </row>
    <row r="300" spans="1:72" x14ac:dyDescent="0.25">
      <c r="A300" s="1"/>
      <c r="B300" s="6">
        <f>'[1]normalized binned'!B301</f>
        <v>-16.030041935057714</v>
      </c>
      <c r="C300" s="6">
        <f>'[1]normalized binned'!C301</f>
        <v>-20.257878907659482</v>
      </c>
      <c r="D300" s="6">
        <f>'[1]normalized binned'!D301</f>
        <v>-24.228458316254617</v>
      </c>
      <c r="E300" s="6">
        <f>'[1]normalized binned'!E301</f>
        <v>-42.970228556843793</v>
      </c>
      <c r="F300" s="6">
        <f>'[1]normalized binned'!F301</f>
        <v>-22.530976835861523</v>
      </c>
      <c r="G300" s="6">
        <f>'[1]normalized binned'!G301</f>
        <v>15.902954239549537</v>
      </c>
      <c r="H300" s="6">
        <f>'[1]normalized binned'!H301</f>
        <v>-37.705279817591197</v>
      </c>
      <c r="I300" s="6">
        <f>'[1]normalized binned'!I301</f>
        <v>-7.430516649791409</v>
      </c>
      <c r="J300" s="6">
        <f>'[1]normalized binned'!J301</f>
        <v>-10.554737459863933</v>
      </c>
      <c r="K300" s="6">
        <f>'[1]normalized binned'!K301</f>
        <v>-13.817572742285494</v>
      </c>
      <c r="L300" s="6">
        <f>'[1]normalized binned'!L301</f>
        <v>-49.390815038402607</v>
      </c>
      <c r="M300" s="6">
        <f>'[1]normalized binned'!M301</f>
        <v>-34.638507565181058</v>
      </c>
      <c r="N300" s="6">
        <f>'[1]normalized binned'!N301</f>
        <v>-75.108992580946932</v>
      </c>
      <c r="O300" s="6">
        <f>'[1]normalized binned'!O301</f>
        <v>-37.145483354688238</v>
      </c>
      <c r="P300" s="6">
        <f>'[1]normalized binned'!P301</f>
        <v>-30.243675572471517</v>
      </c>
      <c r="Q300" s="10">
        <f>'[1]normalized binned'!Q301</f>
        <v>-6.9817868208065565</v>
      </c>
      <c r="R300" s="10">
        <f>'[1]normalized binned'!R301</f>
        <v>-3.0740839659607921</v>
      </c>
      <c r="S300" s="10">
        <f>'[1]normalized binned'!S301</f>
        <v>-12.159803451407287</v>
      </c>
      <c r="T300" s="10">
        <f>'[1]normalized binned'!T301</f>
        <v>-10.05165235207846</v>
      </c>
      <c r="U300" s="10">
        <f>'[1]normalized binned'!U301</f>
        <v>6.6565775363223736</v>
      </c>
      <c r="V300" s="10">
        <f>'[1]normalized binned'!V301</f>
        <v>-6.8596041305272326</v>
      </c>
      <c r="W300" s="10">
        <f>'[1]normalized binned'!W301</f>
        <v>2.3425417016337029</v>
      </c>
      <c r="X300" s="10">
        <f>'[1]normalized binned'!X301</f>
        <v>-29.210905086284665</v>
      </c>
      <c r="Y300" s="10">
        <f>'[1]normalized binned'!Y301</f>
        <v>-11.762432864074981</v>
      </c>
      <c r="Z300" s="10">
        <f>'[1]normalized binned'!Z301</f>
        <v>11.567202646479981</v>
      </c>
      <c r="AA300" s="10">
        <f>'[1]normalized binned'!AA301</f>
        <v>0.81668875308503086</v>
      </c>
      <c r="AB300" s="10">
        <f>'[1]normalized binned'!AB301</f>
        <v>7.3842005972957496</v>
      </c>
      <c r="AC300" s="10">
        <f>'[1]normalized binned'!AC301</f>
        <v>-56.13221412450708</v>
      </c>
      <c r="AD300" s="10">
        <f>'[1]normalized binned'!AD301</f>
        <v>48.602408831949731</v>
      </c>
      <c r="AE300" s="10">
        <f>'[1]normalized binned'!AE301</f>
        <v>-8.9602116640443725</v>
      </c>
      <c r="AF300" s="14">
        <f>'[1]normalized binned'!AF301</f>
        <v>0.21107807987508487</v>
      </c>
      <c r="AG300" s="14">
        <f>'[1]normalized binned'!AG301</f>
        <v>-45.713698579160514</v>
      </c>
      <c r="AH300" s="14">
        <f>'[1]normalized binned'!AH301</f>
        <v>52.580783618922574</v>
      </c>
      <c r="AI300" s="14">
        <f>'[1]normalized binned'!AI301</f>
        <v>9.5948770130488565</v>
      </c>
      <c r="AJ300" s="14">
        <f>'[1]normalized binned'!AJ301</f>
        <v>16.696629415131451</v>
      </c>
      <c r="AK300" s="14">
        <f>'[1]normalized binned'!AK301</f>
        <v>-20.896396798223869</v>
      </c>
      <c r="AL300" s="14">
        <f>'[1]normalized binned'!AL301</f>
        <v>2.6216599755783392</v>
      </c>
      <c r="AM300" s="14">
        <f>'[1]normalized binned'!AM301</f>
        <v>10.418363838614747</v>
      </c>
      <c r="AN300" s="14">
        <f>'[1]normalized binned'!AN301</f>
        <v>-57.950303612595349</v>
      </c>
      <c r="AO300" s="14">
        <f>'[1]normalized binned'!AO301</f>
        <v>24.314512901189715</v>
      </c>
      <c r="AP300" s="14">
        <f>'[1]normalized binned'!AP301</f>
        <v>1.6498563903999592</v>
      </c>
      <c r="AQ300" s="14">
        <f>'[1]normalized binned'!AQ301</f>
        <v>32.989008486926608</v>
      </c>
      <c r="AR300" s="14">
        <f>'[1]normalized binned'!AR301</f>
        <v>-28.093745834552784</v>
      </c>
      <c r="AS300" s="14">
        <f>'[1]normalized binned'!AS301</f>
        <v>-53.557654026962297</v>
      </c>
      <c r="AT300" s="14">
        <f>'[1]normalized binned'!AT301</f>
        <v>-30.375074538068837</v>
      </c>
      <c r="AU300" s="14">
        <f>'[1]normalized binned'!AU301</f>
        <v>-76.279941926345089</v>
      </c>
      <c r="AV300" s="14">
        <f>'[1]normalized binned'!AV301</f>
        <v>-57.569286331003781</v>
      </c>
      <c r="AW300" s="14">
        <f>'[1]normalized binned'!AW301</f>
        <v>-55.313749043400442</v>
      </c>
      <c r="AX300" s="14">
        <f>'[1]normalized binned'!AX301</f>
        <v>-28.018111650788612</v>
      </c>
      <c r="AY300" s="14">
        <f>'[1]normalized binned'!AY301</f>
        <v>-13.807860382665188</v>
      </c>
      <c r="AZ300" s="14">
        <f>'[1]normalized binned'!AZ301</f>
        <v>-7.7582356567997977</v>
      </c>
      <c r="BA300" s="14">
        <f>'[1]normalized binned'!BA301</f>
        <v>-4.8767553718449843</v>
      </c>
      <c r="BB300" s="14">
        <f>'[1]normalized binned'!BB301</f>
        <v>-13.606536807038388</v>
      </c>
      <c r="BC300" s="14">
        <f>'[1]normalized binned'!BC301</f>
        <v>-20.078744430166704</v>
      </c>
      <c r="BD300" s="14">
        <f>'[1]normalized binned'!BD301</f>
        <v>-14.517028390531738</v>
      </c>
      <c r="BE300" s="14">
        <f>'[1]normalized binned'!BE301</f>
        <v>-4.893158652003053</v>
      </c>
      <c r="BF300" s="14">
        <f>'[1]normalized binned'!BF301</f>
        <v>-34.235739518074716</v>
      </c>
      <c r="BG300" s="14">
        <f>'[1]normalized binned'!BG301</f>
        <v>-16.010049124468864</v>
      </c>
      <c r="BH300" s="14">
        <f>'[1]normalized binned'!BH301</f>
        <v>-60.996990575833181</v>
      </c>
      <c r="BI300" s="18">
        <f>'[1]normalized binned'!BI301</f>
        <v>-9.820672657590622</v>
      </c>
      <c r="BJ300" s="18">
        <f>'[1]normalized binned'!BJ301</f>
        <v>-4.5213019746720686</v>
      </c>
      <c r="BK300" s="18">
        <f>'[1]normalized binned'!BK301</f>
        <v>-4.6263857672045674</v>
      </c>
      <c r="BL300" s="18">
        <f>'[1]normalized binned'!BL301</f>
        <v>-38.983022397259106</v>
      </c>
      <c r="BM300" s="18">
        <f>'[1]normalized binned'!BM301</f>
        <v>-43.222736964239346</v>
      </c>
      <c r="BN300" s="18">
        <f>'[1]normalized binned'!BN301</f>
        <v>-37.190102139312586</v>
      </c>
      <c r="BO300" s="18">
        <f>'[1]normalized binned'!BO301</f>
        <v>-16.901081262669802</v>
      </c>
      <c r="BP300" s="18">
        <f>'[1]normalized binned'!BP301</f>
        <v>-23.708375274102991</v>
      </c>
      <c r="BQ300" s="18">
        <f>'[1]normalized binned'!BQ301</f>
        <v>-14.688930715272271</v>
      </c>
      <c r="BR300" s="18">
        <f>'[1]normalized binned'!BR301</f>
        <v>-69.049824269858462</v>
      </c>
      <c r="BS300" s="18">
        <f>'[1]normalized binned'!BS301</f>
        <v>-40.362071795389539</v>
      </c>
      <c r="BT300" s="18">
        <f>'[1]normalized binned'!BT301</f>
        <v>-24.940139172212881</v>
      </c>
    </row>
    <row r="301" spans="1:72" x14ac:dyDescent="0.25">
      <c r="A301" s="1"/>
      <c r="B301" s="6">
        <f>'[1]normalized binned'!B302</f>
        <v>-12.323159378495866</v>
      </c>
      <c r="C301" s="6">
        <f>'[1]normalized binned'!C302</f>
        <v>-15.25319066114054</v>
      </c>
      <c r="D301" s="6">
        <f>'[1]normalized binned'!D302</f>
        <v>-38.430142750346306</v>
      </c>
      <c r="E301" s="6">
        <f>'[1]normalized binned'!E302</f>
        <v>-31.786601129310213</v>
      </c>
      <c r="F301" s="6">
        <f>'[1]normalized binned'!F302</f>
        <v>-17.869284061831728</v>
      </c>
      <c r="G301" s="6">
        <f>'[1]normalized binned'!G302</f>
        <v>-8.4684704555632333</v>
      </c>
      <c r="H301" s="6">
        <f>'[1]normalized binned'!H302</f>
        <v>-15.839015849127041</v>
      </c>
      <c r="I301" s="6">
        <f>'[1]normalized binned'!I302</f>
        <v>-16.201180006752558</v>
      </c>
      <c r="J301" s="6">
        <f>'[1]normalized binned'!J302</f>
        <v>-39.926596420504445</v>
      </c>
      <c r="K301" s="6">
        <f>'[1]normalized binned'!K302</f>
        <v>-14.256312103522825</v>
      </c>
      <c r="L301" s="6">
        <f>'[1]normalized binned'!L302</f>
        <v>-44.998316173231721</v>
      </c>
      <c r="M301" s="6">
        <f>'[1]normalized binned'!M302</f>
        <v>-54.262360909916453</v>
      </c>
      <c r="N301" s="6">
        <f>'[1]normalized binned'!N302</f>
        <v>-78.53539843152106</v>
      </c>
      <c r="O301" s="6">
        <f>'[1]normalized binned'!O302</f>
        <v>-30.437378288186498</v>
      </c>
      <c r="P301" s="6">
        <f>'[1]normalized binned'!P302</f>
        <v>-62.873142877046618</v>
      </c>
      <c r="Q301" s="10">
        <f>'[1]normalized binned'!Q302</f>
        <v>-36.878321823375757</v>
      </c>
      <c r="R301" s="10">
        <f>'[1]normalized binned'!R302</f>
        <v>-0.77929469327782463</v>
      </c>
      <c r="S301" s="10">
        <f>'[1]normalized binned'!S302</f>
        <v>-43.305338088576292</v>
      </c>
      <c r="T301" s="10">
        <f>'[1]normalized binned'!T302</f>
        <v>52.099905548027245</v>
      </c>
      <c r="U301" s="10">
        <f>'[1]normalized binned'!U302</f>
        <v>13.534570168853314</v>
      </c>
      <c r="V301" s="10">
        <f>'[1]normalized binned'!V302</f>
        <v>-22.766115450884612</v>
      </c>
      <c r="W301" s="10">
        <f>'[1]normalized binned'!W302</f>
        <v>-26.500751861855203</v>
      </c>
      <c r="X301" s="10">
        <f>'[1]normalized binned'!X302</f>
        <v>-6.023033340590171</v>
      </c>
      <c r="Y301" s="10">
        <f>'[1]normalized binned'!Y302</f>
        <v>0.38958031512807256</v>
      </c>
      <c r="Z301" s="10">
        <f>'[1]normalized binned'!Z302</f>
        <v>9.2243149761088024</v>
      </c>
      <c r="AA301" s="10">
        <f>'[1]normalized binned'!AA302</f>
        <v>-11.676757247363241</v>
      </c>
      <c r="AB301" s="10">
        <f>'[1]normalized binned'!AB302</f>
        <v>3.6207724431282857</v>
      </c>
      <c r="AC301" s="10">
        <f>'[1]normalized binned'!AC302</f>
        <v>-65.19611782395873</v>
      </c>
      <c r="AD301" s="10">
        <f>'[1]normalized binned'!AD302</f>
        <v>20.353442200236984</v>
      </c>
      <c r="AE301" s="10">
        <f>'[1]normalized binned'!AE302</f>
        <v>-5.4412751582741699</v>
      </c>
      <c r="AF301" s="14">
        <f>'[1]normalized binned'!AF302</f>
        <v>31.870299519155534</v>
      </c>
      <c r="AG301" s="14">
        <f>'[1]normalized binned'!AG302</f>
        <v>-42.664917750584209</v>
      </c>
      <c r="AH301" s="14">
        <f>'[1]normalized binned'!AH302</f>
        <v>-3.3122370457854728</v>
      </c>
      <c r="AI301" s="14">
        <f>'[1]normalized binned'!AI302</f>
        <v>-17.552508665940376</v>
      </c>
      <c r="AJ301" s="14">
        <f>'[1]normalized binned'!AJ302</f>
        <v>51.644775275535281</v>
      </c>
      <c r="AK301" s="14">
        <f>'[1]normalized binned'!AK302</f>
        <v>14.514579116045056</v>
      </c>
      <c r="AL301" s="14">
        <f>'[1]normalized binned'!AL302</f>
        <v>-17.595595083199662</v>
      </c>
      <c r="AM301" s="14">
        <f>'[1]normalized binned'!AM302</f>
        <v>-30.781705242370208</v>
      </c>
      <c r="AN301" s="14">
        <f>'[1]normalized binned'!AN302</f>
        <v>-71.523006810868793</v>
      </c>
      <c r="AO301" s="14">
        <f>'[1]normalized binned'!AO302</f>
        <v>-1.5080333712414635</v>
      </c>
      <c r="AP301" s="14">
        <f>'[1]normalized binned'!AP302</f>
        <v>0.44334740404133299</v>
      </c>
      <c r="AQ301" s="14">
        <f>'[1]normalized binned'!AQ302</f>
        <v>25.161492663015359</v>
      </c>
      <c r="AR301" s="14">
        <f>'[1]normalized binned'!AR302</f>
        <v>-78.482882273885494</v>
      </c>
      <c r="AS301" s="14">
        <f>'[1]normalized binned'!AS302</f>
        <v>-35.208251707382352</v>
      </c>
      <c r="AT301" s="14">
        <f>'[1]normalized binned'!AT302</f>
        <v>-41.617481460971092</v>
      </c>
      <c r="AU301" s="14">
        <f>'[1]normalized binned'!AU302</f>
        <v>-70.135067538552605</v>
      </c>
      <c r="AV301" s="14">
        <f>'[1]normalized binned'!AV302</f>
        <v>-56.097155023914453</v>
      </c>
      <c r="AW301" s="14">
        <f>'[1]normalized binned'!AW302</f>
        <v>-38.731934335749706</v>
      </c>
      <c r="AX301" s="14">
        <f>'[1]normalized binned'!AX302</f>
        <v>-4.3435319077349259</v>
      </c>
      <c r="AY301" s="14">
        <f>'[1]normalized binned'!AY302</f>
        <v>0.97330210955630747</v>
      </c>
      <c r="AZ301" s="14">
        <f>'[1]normalized binned'!AZ302</f>
        <v>-8.0549291331179322</v>
      </c>
      <c r="BA301" s="14">
        <f>'[1]normalized binned'!BA302</f>
        <v>-13.812855238881273</v>
      </c>
      <c r="BB301" s="14">
        <f>'[1]normalized binned'!BB302</f>
        <v>10.242726253228701</v>
      </c>
      <c r="BC301" s="14">
        <f>'[1]normalized binned'!BC302</f>
        <v>-2.5846344604855687</v>
      </c>
      <c r="BD301" s="14">
        <f>'[1]normalized binned'!BD302</f>
        <v>23.125061717864796</v>
      </c>
      <c r="BE301" s="14">
        <f>'[1]normalized binned'!BE302</f>
        <v>29.392621231181089</v>
      </c>
      <c r="BF301" s="14">
        <f>'[1]normalized binned'!BF302</f>
        <v>-13.983813340654052</v>
      </c>
      <c r="BG301" s="14">
        <f>'[1]normalized binned'!BG302</f>
        <v>-15.569464686240782</v>
      </c>
      <c r="BH301" s="14">
        <f>'[1]normalized binned'!BH302</f>
        <v>-40.534051723251849</v>
      </c>
      <c r="BI301" s="18">
        <f>'[1]normalized binned'!BI302</f>
        <v>0.12596508989342148</v>
      </c>
      <c r="BJ301" s="18">
        <f>'[1]normalized binned'!BJ302</f>
        <v>-9.6813124143940694</v>
      </c>
      <c r="BK301" s="18">
        <f>'[1]normalized binned'!BK302</f>
        <v>-16.94207785826438</v>
      </c>
      <c r="BL301" s="18">
        <f>'[1]normalized binned'!BL302</f>
        <v>-76.397033238943465</v>
      </c>
      <c r="BM301" s="18">
        <f>'[1]normalized binned'!BM302</f>
        <v>-54.373366265039415</v>
      </c>
      <c r="BN301" s="18">
        <f>'[1]normalized binned'!BN302</f>
        <v>-41.618171675231878</v>
      </c>
      <c r="BO301" s="18">
        <f>'[1]normalized binned'!BO302</f>
        <v>7.4516305203495952</v>
      </c>
      <c r="BP301" s="18">
        <f>'[1]normalized binned'!BP302</f>
        <v>-52.062490582389756</v>
      </c>
      <c r="BQ301" s="18">
        <f>'[1]normalized binned'!BQ302</f>
        <v>6.2032656344968311</v>
      </c>
      <c r="BR301" s="18">
        <f>'[1]normalized binned'!BR302</f>
        <v>-15.193780746935047</v>
      </c>
      <c r="BS301" s="18">
        <f>'[1]normalized binned'!BS302</f>
        <v>-9.5472566436478434</v>
      </c>
      <c r="BT301" s="18">
        <f>'[1]normalized binned'!BT302</f>
        <v>2.7576289207675373</v>
      </c>
    </row>
    <row r="302" spans="1:72" x14ac:dyDescent="0.25">
      <c r="A302" s="1"/>
      <c r="B302" s="6">
        <f>'[1]normalized binned'!B303</f>
        <v>-21.015601201482916</v>
      </c>
      <c r="C302" s="6">
        <f>'[1]normalized binned'!C303</f>
        <v>-27.066379477034303</v>
      </c>
      <c r="D302" s="6">
        <f>'[1]normalized binned'!D303</f>
        <v>-45.978403608803411</v>
      </c>
      <c r="E302" s="6">
        <f>'[1]normalized binned'!E303</f>
        <v>-25.688374276492027</v>
      </c>
      <c r="F302" s="6">
        <f>'[1]normalized binned'!F303</f>
        <v>-33.152774620136682</v>
      </c>
      <c r="G302" s="6">
        <f>'[1]normalized binned'!G303</f>
        <v>-32.308485327161357</v>
      </c>
      <c r="H302" s="6">
        <f>'[1]normalized binned'!H303</f>
        <v>-5.1454164802134468</v>
      </c>
      <c r="I302" s="6">
        <f>'[1]normalized binned'!I303</f>
        <v>-5.608772422831148</v>
      </c>
      <c r="J302" s="6">
        <f>'[1]normalized binned'!J303</f>
        <v>-54.040924285568444</v>
      </c>
      <c r="K302" s="6">
        <f>'[1]normalized binned'!K303</f>
        <v>-36.907629673925591</v>
      </c>
      <c r="L302" s="6">
        <f>'[1]normalized binned'!L303</f>
        <v>-47.638954995050611</v>
      </c>
      <c r="M302" s="6">
        <f>'[1]normalized binned'!M303</f>
        <v>-47.130019825892319</v>
      </c>
      <c r="N302" s="6">
        <f>'[1]normalized binned'!N303</f>
        <v>-35.291459457779055</v>
      </c>
      <c r="O302" s="6">
        <f>'[1]normalized binned'!O303</f>
        <v>-21.47202640428069</v>
      </c>
      <c r="P302" s="6">
        <f>'[1]normalized binned'!P303</f>
        <v>-60.213012642242688</v>
      </c>
      <c r="Q302" s="10">
        <f>'[1]normalized binned'!Q303</f>
        <v>-34.161397557244221</v>
      </c>
      <c r="R302" s="10">
        <f>'[1]normalized binned'!R303</f>
        <v>-25.396113874156978</v>
      </c>
      <c r="S302" s="10">
        <f>'[1]normalized binned'!S303</f>
        <v>-39.265032561085299</v>
      </c>
      <c r="T302" s="10">
        <f>'[1]normalized binned'!T303</f>
        <v>48.678180081973906</v>
      </c>
      <c r="U302" s="10">
        <f>'[1]normalized binned'!U303</f>
        <v>-11.911522570207705</v>
      </c>
      <c r="V302" s="10">
        <f>'[1]normalized binned'!V303</f>
        <v>-50.867097319501362</v>
      </c>
      <c r="W302" s="10">
        <f>'[1]normalized binned'!W303</f>
        <v>-50.541453695481508</v>
      </c>
      <c r="X302" s="10">
        <f>'[1]normalized binned'!X303</f>
        <v>-4.8384711122531643</v>
      </c>
      <c r="Y302" s="10">
        <f>'[1]normalized binned'!Y303</f>
        <v>12.324390120061306</v>
      </c>
      <c r="Z302" s="10">
        <f>'[1]normalized binned'!Z303</f>
        <v>17.160515562204985</v>
      </c>
      <c r="AA302" s="10">
        <f>'[1]normalized binned'!AA303</f>
        <v>-8.5250224452039447</v>
      </c>
      <c r="AB302" s="10">
        <f>'[1]normalized binned'!AB303</f>
        <v>-25.719227463069025</v>
      </c>
      <c r="AC302" s="10">
        <f>'[1]normalized binned'!AC303</f>
        <v>-34.037028693724146</v>
      </c>
      <c r="AD302" s="10">
        <f>'[1]normalized binned'!AD303</f>
        <v>-11.430244631245555</v>
      </c>
      <c r="AE302" s="10">
        <f>'[1]normalized binned'!AE303</f>
        <v>-23.648072757708604</v>
      </c>
      <c r="AF302" s="14">
        <f>'[1]normalized binned'!AF303</f>
        <v>37.03938510759312</v>
      </c>
      <c r="AG302" s="14">
        <f>'[1]normalized binned'!AG303</f>
        <v>-77.963563744700068</v>
      </c>
      <c r="AH302" s="14">
        <f>'[1]normalized binned'!AH303</f>
        <v>-83.218604074098494</v>
      </c>
      <c r="AI302" s="14">
        <f>'[1]normalized binned'!AI303</f>
        <v>7.4703830118865859</v>
      </c>
      <c r="AJ302" s="14">
        <f>'[1]normalized binned'!AJ303</f>
        <v>7.8506051212135812</v>
      </c>
      <c r="AK302" s="14">
        <f>'[1]normalized binned'!AK303</f>
        <v>-7.1118900037748229</v>
      </c>
      <c r="AL302" s="14">
        <f>'[1]normalized binned'!AL303</f>
        <v>-14.003476441967919</v>
      </c>
      <c r="AM302" s="14">
        <f>'[1]normalized binned'!AM303</f>
        <v>-76.487647410429659</v>
      </c>
      <c r="AN302" s="14">
        <f>'[1]normalized binned'!AN303</f>
        <v>-33.325358342067112</v>
      </c>
      <c r="AO302" s="14">
        <f>'[1]normalized binned'!AO303</f>
        <v>42.794081421766137</v>
      </c>
      <c r="AP302" s="14">
        <f>'[1]normalized binned'!AP303</f>
        <v>-14.733160048725546</v>
      </c>
      <c r="AQ302" s="14">
        <f>'[1]normalized binned'!AQ303</f>
        <v>-8.6543644091557326</v>
      </c>
      <c r="AR302" s="14">
        <f>'[1]normalized binned'!AR303</f>
        <v>-101.16881694900376</v>
      </c>
      <c r="AS302" s="14">
        <f>'[1]normalized binned'!AS303</f>
        <v>-23.446996357177106</v>
      </c>
      <c r="AT302" s="14">
        <f>'[1]normalized binned'!AT303</f>
        <v>-62.050296977126116</v>
      </c>
      <c r="AU302" s="14">
        <f>'[1]normalized binned'!AU303</f>
        <v>-27.574221036887018</v>
      </c>
      <c r="AV302" s="14">
        <f>'[1]normalized binned'!AV303</f>
        <v>-102.73270196342277</v>
      </c>
      <c r="AW302" s="14">
        <f>'[1]normalized binned'!AW303</f>
        <v>-20.162621704101028</v>
      </c>
      <c r="AX302" s="14">
        <f>'[1]normalized binned'!AX303</f>
        <v>-20.906458511993513</v>
      </c>
      <c r="AY302" s="14">
        <f>'[1]normalized binned'!AY303</f>
        <v>-22.193235333026369</v>
      </c>
      <c r="AZ302" s="14">
        <f>'[1]normalized binned'!AZ303</f>
        <v>-23.113344553118473</v>
      </c>
      <c r="BA302" s="14">
        <f>'[1]normalized binned'!BA303</f>
        <v>18.428448494291256</v>
      </c>
      <c r="BB302" s="14">
        <f>'[1]normalized binned'!BB303</f>
        <v>-17.114795721149914</v>
      </c>
      <c r="BC302" s="14">
        <f>'[1]normalized binned'!BC303</f>
        <v>12.690995780800021</v>
      </c>
      <c r="BD302" s="14">
        <f>'[1]normalized binned'!BD303</f>
        <v>-4.8295047852702737</v>
      </c>
      <c r="BE302" s="14">
        <f>'[1]normalized binned'!BE303</f>
        <v>15.426346146697048</v>
      </c>
      <c r="BF302" s="14">
        <f>'[1]normalized binned'!BF303</f>
        <v>0.60481471632951767</v>
      </c>
      <c r="BG302" s="14">
        <f>'[1]normalized binned'!BG303</f>
        <v>-7.4257822800515774</v>
      </c>
      <c r="BH302" s="14">
        <f>'[1]normalized binned'!BH303</f>
        <v>-4.2469991096026458</v>
      </c>
      <c r="BI302" s="18">
        <f>'[1]normalized binned'!BI303</f>
        <v>6.5325970819619457</v>
      </c>
      <c r="BJ302" s="18">
        <f>'[1]normalized binned'!BJ303</f>
        <v>8.3076453566562058</v>
      </c>
      <c r="BK302" s="18">
        <f>'[1]normalized binned'!BK303</f>
        <v>-50.925802893690587</v>
      </c>
      <c r="BL302" s="18">
        <f>'[1]normalized binned'!BL303</f>
        <v>-20.602268487960327</v>
      </c>
      <c r="BM302" s="18">
        <f>'[1]normalized binned'!BM303</f>
        <v>-54.769142250231226</v>
      </c>
      <c r="BN302" s="18">
        <f>'[1]normalized binned'!BN303</f>
        <v>-34.363707386366748</v>
      </c>
      <c r="BO302" s="18">
        <f>'[1]normalized binned'!BO303</f>
        <v>-2.3177027654510507</v>
      </c>
      <c r="BP302" s="18">
        <f>'[1]normalized binned'!BP303</f>
        <v>-31.392353486781243</v>
      </c>
      <c r="BQ302" s="18">
        <f>'[1]normalized binned'!BQ303</f>
        <v>15.085034314120808</v>
      </c>
      <c r="BR302" s="18">
        <f>'[1]normalized binned'!BR303</f>
        <v>-37.797049344183783</v>
      </c>
      <c r="BS302" s="18">
        <f>'[1]normalized binned'!BS303</f>
        <v>11.999613271780889</v>
      </c>
      <c r="BT302" s="18">
        <f>'[1]normalized binned'!BT303</f>
        <v>27.428905262676828</v>
      </c>
    </row>
    <row r="303" spans="1:72" x14ac:dyDescent="0.25">
      <c r="A303" s="1"/>
      <c r="B303" s="6">
        <f>'[1]normalized binned'!B304</f>
        <v>-36.576571651749035</v>
      </c>
      <c r="C303" s="6">
        <f>'[1]normalized binned'!C304</f>
        <v>-23.651776538186652</v>
      </c>
      <c r="D303" s="6">
        <f>'[1]normalized binned'!D304</f>
        <v>-38.502088880446735</v>
      </c>
      <c r="E303" s="6">
        <f>'[1]normalized binned'!E304</f>
        <v>-25.46800868728192</v>
      </c>
      <c r="F303" s="6">
        <f>'[1]normalized binned'!F304</f>
        <v>-15.109977479533708</v>
      </c>
      <c r="G303" s="6">
        <f>'[1]normalized binned'!G304</f>
        <v>-52.599975865933033</v>
      </c>
      <c r="H303" s="6">
        <f>'[1]normalized binned'!H304</f>
        <v>-6.4932481519139262</v>
      </c>
      <c r="I303" s="6">
        <f>'[1]normalized binned'!I304</f>
        <v>7.0096072597894477</v>
      </c>
      <c r="J303" s="6">
        <f>'[1]normalized binned'!J304</f>
        <v>-40.735738967887755</v>
      </c>
      <c r="K303" s="6">
        <f>'[1]normalized binned'!K304</f>
        <v>-42.108815611745463</v>
      </c>
      <c r="L303" s="6">
        <f>'[1]normalized binned'!L304</f>
        <v>-34.719952767709898</v>
      </c>
      <c r="M303" s="6">
        <f>'[1]normalized binned'!M304</f>
        <v>-15.267365960097397</v>
      </c>
      <c r="N303" s="6">
        <f>'[1]normalized binned'!N304</f>
        <v>-34.374038129843811</v>
      </c>
      <c r="O303" s="6">
        <f>'[1]normalized binned'!O304</f>
        <v>-38.738793268896927</v>
      </c>
      <c r="P303" s="6">
        <f>'[1]normalized binned'!P304</f>
        <v>-53.717425390347799</v>
      </c>
      <c r="Q303" s="10">
        <f>'[1]normalized binned'!Q304</f>
        <v>-21.294089979028261</v>
      </c>
      <c r="R303" s="10">
        <f>'[1]normalized binned'!R304</f>
        <v>-25.800686787023693</v>
      </c>
      <c r="S303" s="10">
        <f>'[1]normalized binned'!S304</f>
        <v>-34.234060890578498</v>
      </c>
      <c r="T303" s="10">
        <f>'[1]normalized binned'!T304</f>
        <v>-14.542078025789616</v>
      </c>
      <c r="U303" s="10">
        <f>'[1]normalized binned'!U304</f>
        <v>-21.390253731198833</v>
      </c>
      <c r="V303" s="10">
        <f>'[1]normalized binned'!V304</f>
        <v>-22.656709724738402</v>
      </c>
      <c r="W303" s="10">
        <f>'[1]normalized binned'!W304</f>
        <v>-40.948526502085564</v>
      </c>
      <c r="X303" s="10">
        <f>'[1]normalized binned'!X304</f>
        <v>-18.02354090088587</v>
      </c>
      <c r="Y303" s="10">
        <f>'[1]normalized binned'!Y304</f>
        <v>-10.34238091487709</v>
      </c>
      <c r="Z303" s="10">
        <f>'[1]normalized binned'!Z304</f>
        <v>33.63060260481452</v>
      </c>
      <c r="AA303" s="10">
        <f>'[1]normalized binned'!AA304</f>
        <v>23.296490443851535</v>
      </c>
      <c r="AB303" s="10">
        <f>'[1]normalized binned'!AB304</f>
        <v>-45.267889667131158</v>
      </c>
      <c r="AC303" s="10">
        <f>'[1]normalized binned'!AC304</f>
        <v>-33.363116210341431</v>
      </c>
      <c r="AD303" s="10">
        <f>'[1]normalized binned'!AD304</f>
        <v>-15.128575661783675</v>
      </c>
      <c r="AE303" s="10">
        <f>'[1]normalized binned'!AE304</f>
        <v>-4.9728057944646604</v>
      </c>
      <c r="AF303" s="14">
        <f>'[1]normalized binned'!AF304</f>
        <v>13.51708583770036</v>
      </c>
      <c r="AG303" s="14">
        <f>'[1]normalized binned'!AG304</f>
        <v>-15.913690532917805</v>
      </c>
      <c r="AH303" s="14">
        <f>'[1]normalized binned'!AH304</f>
        <v>32.177750009993026</v>
      </c>
      <c r="AI303" s="14">
        <f>'[1]normalized binned'!AI304</f>
        <v>17.302920668392908</v>
      </c>
      <c r="AJ303" s="14">
        <f>'[1]normalized binned'!AJ304</f>
        <v>-21.676078110710442</v>
      </c>
      <c r="AK303" s="14">
        <f>'[1]normalized binned'!AK304</f>
        <v>-32.15948812770597</v>
      </c>
      <c r="AL303" s="14">
        <f>'[1]normalized binned'!AL304</f>
        <v>49.075211810542463</v>
      </c>
      <c r="AM303" s="14">
        <f>'[1]normalized binned'!AM304</f>
        <v>-51.764437810979814</v>
      </c>
      <c r="AN303" s="14">
        <f>'[1]normalized binned'!AN304</f>
        <v>7.8671527791143347</v>
      </c>
      <c r="AO303" s="14">
        <f>'[1]normalized binned'!AO304</f>
        <v>56.240682444700973</v>
      </c>
      <c r="AP303" s="14">
        <f>'[1]normalized binned'!AP304</f>
        <v>5.8879906166871638</v>
      </c>
      <c r="AQ303" s="14">
        <f>'[1]normalized binned'!AQ304</f>
        <v>3.7268193519976407</v>
      </c>
      <c r="AR303" s="14">
        <f>'[1]normalized binned'!AR304</f>
        <v>-51.870569044618847</v>
      </c>
      <c r="AS303" s="14">
        <f>'[1]normalized binned'!AS304</f>
        <v>-60.393919005530904</v>
      </c>
      <c r="AT303" s="14">
        <f>'[1]normalized binned'!AT304</f>
        <v>-36.643534450518459</v>
      </c>
      <c r="AU303" s="14">
        <f>'[1]normalized binned'!AU304</f>
        <v>-20.623231716848004</v>
      </c>
      <c r="AV303" s="14">
        <f>'[1]normalized binned'!AV304</f>
        <v>-98.489813010861027</v>
      </c>
      <c r="AW303" s="14">
        <f>'[1]normalized binned'!AW304</f>
        <v>-31.572949918451769</v>
      </c>
      <c r="AX303" s="14">
        <f>'[1]normalized binned'!AX304</f>
        <v>-29.901169660068728</v>
      </c>
      <c r="AY303" s="14">
        <f>'[1]normalized binned'!AY304</f>
        <v>-19.831340413210295</v>
      </c>
      <c r="AZ303" s="14">
        <f>'[1]normalized binned'!AZ304</f>
        <v>-32.353867843406853</v>
      </c>
      <c r="BA303" s="14">
        <f>'[1]normalized binned'!BA304</f>
        <v>-8.1651307739809731</v>
      </c>
      <c r="BB303" s="14">
        <f>'[1]normalized binned'!BB304</f>
        <v>-30.830905538449041</v>
      </c>
      <c r="BC303" s="14">
        <f>'[1]normalized binned'!BC304</f>
        <v>11.004658509843022</v>
      </c>
      <c r="BD303" s="14">
        <f>'[1]normalized binned'!BD304</f>
        <v>-34.358425608548245</v>
      </c>
      <c r="BE303" s="14">
        <f>'[1]normalized binned'!BE304</f>
        <v>-42.811682902992786</v>
      </c>
      <c r="BF303" s="14">
        <f>'[1]normalized binned'!BF304</f>
        <v>-16.861380666259922</v>
      </c>
      <c r="BG303" s="14">
        <f>'[1]normalized binned'!BG304</f>
        <v>-15.146141205347931</v>
      </c>
      <c r="BH303" s="14">
        <f>'[1]normalized binned'!BH304</f>
        <v>-36.69908371971097</v>
      </c>
      <c r="BI303" s="18">
        <f>'[1]normalized binned'!BI304</f>
        <v>8.2790067232633735</v>
      </c>
      <c r="BJ303" s="18">
        <f>'[1]normalized binned'!BJ304</f>
        <v>10.440899676380706</v>
      </c>
      <c r="BK303" s="18">
        <f>'[1]normalized binned'!BK304</f>
        <v>-43.502894785420935</v>
      </c>
      <c r="BL303" s="18">
        <f>'[1]normalized binned'!BL304</f>
        <v>3.0507705980385396</v>
      </c>
      <c r="BM303" s="18">
        <f>'[1]normalized binned'!BM304</f>
        <v>-57.854519928980409</v>
      </c>
      <c r="BN303" s="18">
        <f>'[1]normalized binned'!BN304</f>
        <v>-31.838019672177385</v>
      </c>
      <c r="BO303" s="18">
        <f>'[1]normalized binned'!BO304</f>
        <v>2.0442016126742866</v>
      </c>
      <c r="BP303" s="18">
        <f>'[1]normalized binned'!BP304</f>
        <v>-8.877550021348922</v>
      </c>
      <c r="BQ303" s="18">
        <f>'[1]normalized binned'!BQ304</f>
        <v>7.0190779136658845</v>
      </c>
      <c r="BR303" s="18">
        <f>'[1]normalized binned'!BR304</f>
        <v>-52.171569238244089</v>
      </c>
      <c r="BS303" s="18">
        <f>'[1]normalized binned'!BS304</f>
        <v>17.215219744415506</v>
      </c>
      <c r="BT303" s="18">
        <f>'[1]normalized binned'!BT304</f>
        <v>-16.484555229692269</v>
      </c>
    </row>
    <row r="304" spans="1:72" x14ac:dyDescent="0.25">
      <c r="A304" s="1"/>
      <c r="B304" s="6">
        <f>'[1]normalized binned'!B305</f>
        <v>-36.687271496775814</v>
      </c>
      <c r="C304" s="6">
        <f>'[1]normalized binned'!C305</f>
        <v>-17.848710263428693</v>
      </c>
      <c r="D304" s="6">
        <f>'[1]normalized binned'!D305</f>
        <v>-43.100847215696213</v>
      </c>
      <c r="E304" s="6">
        <f>'[1]normalized binned'!E305</f>
        <v>-20.183334284669328</v>
      </c>
      <c r="F304" s="6">
        <f>'[1]normalized binned'!F305</f>
        <v>-13.033264457223776</v>
      </c>
      <c r="G304" s="6">
        <f>'[1]normalized binned'!G305</f>
        <v>-76.478123778521379</v>
      </c>
      <c r="H304" s="6">
        <f>'[1]normalized binned'!H305</f>
        <v>1.5420305897716</v>
      </c>
      <c r="I304" s="6">
        <f>'[1]normalized binned'!I305</f>
        <v>9.1741556536157063</v>
      </c>
      <c r="J304" s="6">
        <f>'[1]normalized binned'!J305</f>
        <v>-29.7125079976393</v>
      </c>
      <c r="K304" s="6">
        <f>'[1]normalized binned'!K305</f>
        <v>-37.176013936191573</v>
      </c>
      <c r="L304" s="6">
        <f>'[1]normalized binned'!L305</f>
        <v>-23.550720235552269</v>
      </c>
      <c r="M304" s="6">
        <f>'[1]normalized binned'!M305</f>
        <v>7.3852951184606805</v>
      </c>
      <c r="N304" s="6">
        <f>'[1]normalized binned'!N305</f>
        <v>-41.854401985368497</v>
      </c>
      <c r="O304" s="6">
        <f>'[1]normalized binned'!O305</f>
        <v>-23.813631279247332</v>
      </c>
      <c r="P304" s="6">
        <f>'[1]normalized binned'!P305</f>
        <v>-46.368884902013946</v>
      </c>
      <c r="Q304" s="10">
        <f>'[1]normalized binned'!Q305</f>
        <v>-25.041914662342023</v>
      </c>
      <c r="R304" s="10">
        <f>'[1]normalized binned'!R305</f>
        <v>-7.0359046162085841</v>
      </c>
      <c r="S304" s="10">
        <f>'[1]normalized binned'!S305</f>
        <v>-44.953177822720235</v>
      </c>
      <c r="T304" s="10">
        <f>'[1]normalized binned'!T305</f>
        <v>-27.433567783229648</v>
      </c>
      <c r="U304" s="10">
        <f>'[1]normalized binned'!U305</f>
        <v>13.171097156197202</v>
      </c>
      <c r="V304" s="10">
        <f>'[1]normalized binned'!V305</f>
        <v>-34.209379396032723</v>
      </c>
      <c r="W304" s="10">
        <f>'[1]normalized binned'!W305</f>
        <v>-21.075117727319707</v>
      </c>
      <c r="X304" s="10">
        <f>'[1]normalized binned'!X305</f>
        <v>-31.356799992766089</v>
      </c>
      <c r="Y304" s="10">
        <f>'[1]normalized binned'!Y305</f>
        <v>-22.736010148134724</v>
      </c>
      <c r="Z304" s="10">
        <f>'[1]normalized binned'!Z305</f>
        <v>33.702389629768192</v>
      </c>
      <c r="AA304" s="10">
        <f>'[1]normalized binned'!AA305</f>
        <v>26.899582785130072</v>
      </c>
      <c r="AB304" s="10">
        <f>'[1]normalized binned'!AB305</f>
        <v>5.7255772546701245</v>
      </c>
      <c r="AC304" s="10">
        <f>'[1]normalized binned'!AC305</f>
        <v>-33.581476669401354</v>
      </c>
      <c r="AD304" s="10">
        <f>'[1]normalized binned'!AD305</f>
        <v>25.95427076992485</v>
      </c>
      <c r="AE304" s="10">
        <f>'[1]normalized binned'!AE305</f>
        <v>0.81875998241606496</v>
      </c>
      <c r="AF304" s="14">
        <f>'[1]normalized binned'!AF305</f>
        <v>-27.449853084767323</v>
      </c>
      <c r="AG304" s="14">
        <f>'[1]normalized binned'!AG305</f>
        <v>16.393730192815411</v>
      </c>
      <c r="AH304" s="14">
        <f>'[1]normalized binned'!AH305</f>
        <v>77.137646365741986</v>
      </c>
      <c r="AI304" s="14">
        <f>'[1]normalized binned'!AI305</f>
        <v>-8.9154791658633012</v>
      </c>
      <c r="AJ304" s="14">
        <f>'[1]normalized binned'!AJ305</f>
        <v>38.151086434292267</v>
      </c>
      <c r="AK304" s="14">
        <f>'[1]normalized binned'!AK305</f>
        <v>-17.910154969849344</v>
      </c>
      <c r="AL304" s="14">
        <f>'[1]normalized binned'!AL305</f>
        <v>74.78712247334002</v>
      </c>
      <c r="AM304" s="14">
        <f>'[1]normalized binned'!AM305</f>
        <v>-18.793164206858897</v>
      </c>
      <c r="AN304" s="14">
        <f>'[1]normalized binned'!AN305</f>
        <v>-22.756408408368923</v>
      </c>
      <c r="AO304" s="14">
        <f>'[1]normalized binned'!AO305</f>
        <v>56.419403611388645</v>
      </c>
      <c r="AP304" s="14">
        <f>'[1]normalized binned'!AP305</f>
        <v>2.2538238974283438</v>
      </c>
      <c r="AQ304" s="14">
        <f>'[1]normalized binned'!AQ305</f>
        <v>30.757451717129051</v>
      </c>
      <c r="AR304" s="14">
        <f>'[1]normalized binned'!AR305</f>
        <v>-57.679810549209741</v>
      </c>
      <c r="AS304" s="14">
        <f>'[1]normalized binned'!AS305</f>
        <v>-10.34199793865594</v>
      </c>
      <c r="AT304" s="14">
        <f>'[1]normalized binned'!AT305</f>
        <v>-43.666503998687958</v>
      </c>
      <c r="AU304" s="14">
        <f>'[1]normalized binned'!AU305</f>
        <v>-12.754336825551505</v>
      </c>
      <c r="AV304" s="14">
        <f>'[1]normalized binned'!AV305</f>
        <v>-59.503635419770859</v>
      </c>
      <c r="AW304" s="14">
        <f>'[1]normalized binned'!AW305</f>
        <v>-27.922446330341778</v>
      </c>
      <c r="AX304" s="14">
        <f>'[1]normalized binned'!AX305</f>
        <v>-48.874140733720814</v>
      </c>
      <c r="AY304" s="14">
        <f>'[1]normalized binned'!AY305</f>
        <v>-17.971938884693358</v>
      </c>
      <c r="AZ304" s="14">
        <f>'[1]normalized binned'!AZ305</f>
        <v>-30.448127730421323</v>
      </c>
      <c r="BA304" s="14">
        <f>'[1]normalized binned'!BA305</f>
        <v>-33.331033564695886</v>
      </c>
      <c r="BB304" s="14">
        <f>'[1]normalized binned'!BB305</f>
        <v>-45.460538478620421</v>
      </c>
      <c r="BC304" s="14">
        <f>'[1]normalized binned'!BC305</f>
        <v>-0.60181151961738832</v>
      </c>
      <c r="BD304" s="14">
        <f>'[1]normalized binned'!BD305</f>
        <v>-42.41525223446699</v>
      </c>
      <c r="BE304" s="14">
        <f>'[1]normalized binned'!BE305</f>
        <v>-43.824838778214037</v>
      </c>
      <c r="BF304" s="14">
        <f>'[1]normalized binned'!BF305</f>
        <v>-36.818527490333231</v>
      </c>
      <c r="BG304" s="14">
        <f>'[1]normalized binned'!BG305</f>
        <v>-13.611175772208522</v>
      </c>
      <c r="BH304" s="14">
        <f>'[1]normalized binned'!BH305</f>
        <v>-59.498504101823215</v>
      </c>
      <c r="BI304" s="18">
        <f>'[1]normalized binned'!BI305</f>
        <v>5.0632006831836609</v>
      </c>
      <c r="BJ304" s="18">
        <f>'[1]normalized binned'!BJ305</f>
        <v>-12.317264943724533</v>
      </c>
      <c r="BK304" s="18">
        <f>'[1]normalized binned'!BK305</f>
        <v>-33.323252314805345</v>
      </c>
      <c r="BL304" s="18">
        <f>'[1]normalized binned'!BL305</f>
        <v>-9.2673561166068232</v>
      </c>
      <c r="BM304" s="18">
        <f>'[1]normalized binned'!BM305</f>
        <v>-61.310099515649256</v>
      </c>
      <c r="BN304" s="18">
        <f>'[1]normalized binned'!BN305</f>
        <v>-33.197308286886937</v>
      </c>
      <c r="BO304" s="18">
        <f>'[1]normalized binned'!BO305</f>
        <v>10.204779290988386</v>
      </c>
      <c r="BP304" s="18">
        <f>'[1]normalized binned'!BP305</f>
        <v>-47.356369259812247</v>
      </c>
      <c r="BQ304" s="18">
        <f>'[1]normalized binned'!BQ305</f>
        <v>-0.61303999801876241</v>
      </c>
      <c r="BR304" s="18">
        <f>'[1]normalized binned'!BR305</f>
        <v>-10.874715331186074</v>
      </c>
      <c r="BS304" s="18">
        <f>'[1]normalized binned'!BS305</f>
        <v>8.3032415715904087</v>
      </c>
      <c r="BT304" s="18">
        <f>'[1]normalized binned'!BT305</f>
        <v>-27.916497512226599</v>
      </c>
    </row>
    <row r="305" spans="2:72" x14ac:dyDescent="0.25">
      <c r="B305" s="6">
        <f>'[1]normalized binned'!B306</f>
        <v>-15.129639802781663</v>
      </c>
      <c r="C305" s="6">
        <f>'[1]normalized binned'!C306</f>
        <v>-34.240595866123293</v>
      </c>
      <c r="D305" s="6">
        <f>'[1]normalized binned'!D306</f>
        <v>-48.70410100384008</v>
      </c>
      <c r="E305" s="6">
        <f>'[1]normalized binned'!E306</f>
        <v>-30.499672057922901</v>
      </c>
      <c r="F305" s="6">
        <f>'[1]normalized binned'!F306</f>
        <v>-29.709682424758302</v>
      </c>
      <c r="G305" s="6">
        <f>'[1]normalized binned'!G306</f>
        <v>-73.264110829103913</v>
      </c>
      <c r="H305" s="6">
        <f>'[1]normalized binned'!H306</f>
        <v>22.257602741836941</v>
      </c>
      <c r="I305" s="6">
        <f>'[1]normalized binned'!I306</f>
        <v>-6.9321994491945791</v>
      </c>
      <c r="J305" s="6">
        <f>'[1]normalized binned'!J306</f>
        <v>-51.277035858667055</v>
      </c>
      <c r="K305" s="6">
        <f>'[1]normalized binned'!K306</f>
        <v>-20.866070131520114</v>
      </c>
      <c r="L305" s="6">
        <f>'[1]normalized binned'!L306</f>
        <v>-18.558496082015694</v>
      </c>
      <c r="M305" s="6">
        <f>'[1]normalized binned'!M306</f>
        <v>12.819272726624549</v>
      </c>
      <c r="N305" s="6">
        <f>'[1]normalized binned'!N306</f>
        <v>-4.5464320638907099</v>
      </c>
      <c r="O305" s="6">
        <f>'[1]normalized binned'!O306</f>
        <v>-22.389000564019895</v>
      </c>
      <c r="P305" s="6">
        <f>'[1]normalized binned'!P306</f>
        <v>-37.846842857568618</v>
      </c>
      <c r="Q305" s="10">
        <f>'[1]normalized binned'!Q306</f>
        <v>-21.955713421101457</v>
      </c>
      <c r="R305" s="10">
        <f>'[1]normalized binned'!R306</f>
        <v>-1.599312444017964</v>
      </c>
      <c r="S305" s="10">
        <f>'[1]normalized binned'!S306</f>
        <v>-47.666711923479149</v>
      </c>
      <c r="T305" s="10">
        <f>'[1]normalized binned'!T306</f>
        <v>-10.982805268772848</v>
      </c>
      <c r="U305" s="10">
        <f>'[1]normalized binned'!U306</f>
        <v>-17.531288094763195</v>
      </c>
      <c r="V305" s="10">
        <f>'[1]normalized binned'!V306</f>
        <v>-39.485034745068752</v>
      </c>
      <c r="W305" s="10">
        <f>'[1]normalized binned'!W306</f>
        <v>-20.761080664877575</v>
      </c>
      <c r="X305" s="10">
        <f>'[1]normalized binned'!X306</f>
        <v>-22.133473123445096</v>
      </c>
      <c r="Y305" s="10">
        <f>'[1]normalized binned'!Y306</f>
        <v>3.0611227533895633</v>
      </c>
      <c r="Z305" s="10">
        <f>'[1]normalized binned'!Z306</f>
        <v>-2.7407887113984337</v>
      </c>
      <c r="AA305" s="10">
        <f>'[1]normalized binned'!AA306</f>
        <v>-17.056617789517805</v>
      </c>
      <c r="AB305" s="10">
        <f>'[1]normalized binned'!AB306</f>
        <v>25.961005711821414</v>
      </c>
      <c r="AC305" s="10">
        <f>'[1]normalized binned'!AC306</f>
        <v>-3.8690167074965949</v>
      </c>
      <c r="AD305" s="10">
        <f>'[1]normalized binned'!AD306</f>
        <v>30.219945925275074</v>
      </c>
      <c r="AE305" s="10">
        <f>'[1]normalized binned'!AE306</f>
        <v>-8.1580676684533646</v>
      </c>
      <c r="AF305" s="14">
        <f>'[1]normalized binned'!AF306</f>
        <v>-23.705487715645468</v>
      </c>
      <c r="AG305" s="14">
        <f>'[1]normalized binned'!AG306</f>
        <v>22.404241888976664</v>
      </c>
      <c r="AH305" s="14">
        <f>'[1]normalized binned'!AH306</f>
        <v>36.679663107464478</v>
      </c>
      <c r="AI305" s="14">
        <f>'[1]normalized binned'!AI306</f>
        <v>-21.325068513407995</v>
      </c>
      <c r="AJ305" s="14">
        <f>'[1]normalized binned'!AJ306</f>
        <v>91.63574138263138</v>
      </c>
      <c r="AK305" s="14">
        <f>'[1]normalized binned'!AK306</f>
        <v>-0.38346937759131805</v>
      </c>
      <c r="AL305" s="14">
        <f>'[1]normalized binned'!AL306</f>
        <v>9.3613501720561487E-2</v>
      </c>
      <c r="AM305" s="14">
        <f>'[1]normalized binned'!AM306</f>
        <v>-16.540143412828883</v>
      </c>
      <c r="AN305" s="14">
        <f>'[1]normalized binned'!AN306</f>
        <v>-20.573084532501113</v>
      </c>
      <c r="AO305" s="14">
        <f>'[1]normalized binned'!AO306</f>
        <v>71.579994908352404</v>
      </c>
      <c r="AP305" s="14">
        <f>'[1]normalized binned'!AP306</f>
        <v>-1.5989760278071117</v>
      </c>
      <c r="AQ305" s="14">
        <f>'[1]normalized binned'!AQ306</f>
        <v>9.4415351362336715</v>
      </c>
      <c r="AR305" s="14">
        <f>'[1]normalized binned'!AR306</f>
        <v>-35.34777988541407</v>
      </c>
      <c r="AS305" s="14">
        <f>'[1]normalized binned'!AS306</f>
        <v>-16.738926728907618</v>
      </c>
      <c r="AT305" s="14">
        <f>'[1]normalized binned'!AT306</f>
        <v>-44.188139518816214</v>
      </c>
      <c r="AU305" s="14">
        <f>'[1]normalized binned'!AU306</f>
        <v>-40.603259869459947</v>
      </c>
      <c r="AV305" s="14">
        <f>'[1]normalized binned'!AV306</f>
        <v>-70.34281741370647</v>
      </c>
      <c r="AW305" s="14">
        <f>'[1]normalized binned'!AW306</f>
        <v>-34.079235881410952</v>
      </c>
      <c r="AX305" s="14">
        <f>'[1]normalized binned'!AX306</f>
        <v>-39.457806522537737</v>
      </c>
      <c r="AY305" s="14">
        <f>'[1]normalized binned'!AY306</f>
        <v>-14.844946143655052</v>
      </c>
      <c r="AZ305" s="14">
        <f>'[1]normalized binned'!AZ306</f>
        <v>-18.079811768104349</v>
      </c>
      <c r="BA305" s="14">
        <f>'[1]normalized binned'!BA306</f>
        <v>-42.813365238584979</v>
      </c>
      <c r="BB305" s="14">
        <f>'[1]normalized binned'!BB306</f>
        <v>-54.370596113308508</v>
      </c>
      <c r="BC305" s="14">
        <f>'[1]normalized binned'!BC306</f>
        <v>23.775504586762096</v>
      </c>
      <c r="BD305" s="14">
        <f>'[1]normalized binned'!BD306</f>
        <v>-41.728900248414135</v>
      </c>
      <c r="BE305" s="14">
        <f>'[1]normalized binned'!BE306</f>
        <v>-27.679997287144488</v>
      </c>
      <c r="BF305" s="14">
        <f>'[1]normalized binned'!BF306</f>
        <v>-33.083621823864043</v>
      </c>
      <c r="BG305" s="14">
        <f>'[1]normalized binned'!BG306</f>
        <v>-11.034109786559988</v>
      </c>
      <c r="BH305" s="14">
        <f>'[1]normalized binned'!BH306</f>
        <v>-40.300591234387241</v>
      </c>
      <c r="BI305" s="18">
        <f>'[1]normalized binned'!BI306</f>
        <v>11.990616408340951</v>
      </c>
      <c r="BJ305" s="18">
        <f>'[1]normalized binned'!BJ306</f>
        <v>-30.361263883394926</v>
      </c>
      <c r="BK305" s="18">
        <f>'[1]normalized binned'!BK306</f>
        <v>-12.874565692692689</v>
      </c>
      <c r="BL305" s="18">
        <f>'[1]normalized binned'!BL306</f>
        <v>-15.218188973488999</v>
      </c>
      <c r="BM305" s="18">
        <f>'[1]normalized binned'!BM306</f>
        <v>-48.846373099866497</v>
      </c>
      <c r="BN305" s="18">
        <f>'[1]normalized binned'!BN306</f>
        <v>-48.554337910195905</v>
      </c>
      <c r="BO305" s="18">
        <f>'[1]normalized binned'!BO306</f>
        <v>-5.1945598477327746</v>
      </c>
      <c r="BP305" s="18">
        <f>'[1]normalized binned'!BP306</f>
        <v>-39.043199709464922</v>
      </c>
      <c r="BQ305" s="18">
        <f>'[1]normalized binned'!BQ306</f>
        <v>-17.111740376576794</v>
      </c>
      <c r="BR305" s="18">
        <f>'[1]normalized binned'!BR306</f>
        <v>-11.886315637279466</v>
      </c>
      <c r="BS305" s="18">
        <f>'[1]normalized binned'!BS306</f>
        <v>25.000597124879633</v>
      </c>
      <c r="BT305" s="18">
        <f>'[1]normalized binned'!BT306</f>
        <v>14.249138217696382</v>
      </c>
    </row>
    <row r="306" spans="2:72" x14ac:dyDescent="0.25">
      <c r="B306" s="6">
        <f>'[1]normalized binned'!B307</f>
        <v>-26.66538965311284</v>
      </c>
      <c r="C306" s="6">
        <f>'[1]normalized binned'!C307</f>
        <v>-23.452359065446913</v>
      </c>
      <c r="D306" s="6">
        <f>'[1]normalized binned'!D307</f>
        <v>-46.889079948413936</v>
      </c>
      <c r="E306" s="6">
        <f>'[1]normalized binned'!E307</f>
        <v>-27.85659841219201</v>
      </c>
      <c r="F306" s="6">
        <f>'[1]normalized binned'!F307</f>
        <v>-33.044592740447712</v>
      </c>
      <c r="G306" s="6">
        <f>'[1]normalized binned'!G307</f>
        <v>-59.443417452234314</v>
      </c>
      <c r="H306" s="6">
        <f>'[1]normalized binned'!H307</f>
        <v>13.199336346817908</v>
      </c>
      <c r="I306" s="6">
        <f>'[1]normalized binned'!I307</f>
        <v>-2.7158133092685777</v>
      </c>
      <c r="J306" s="6">
        <f>'[1]normalized binned'!J307</f>
        <v>-73.048178856849418</v>
      </c>
      <c r="K306" s="6">
        <f>'[1]normalized binned'!K307</f>
        <v>-4.1807992833716483</v>
      </c>
      <c r="L306" s="6">
        <f>'[1]normalized binned'!L307</f>
        <v>-28.656170756947425</v>
      </c>
      <c r="M306" s="6">
        <f>'[1]normalized binned'!M307</f>
        <v>-24.075987640534926</v>
      </c>
      <c r="N306" s="6">
        <f>'[1]normalized binned'!N307</f>
        <v>-28.878834882538168</v>
      </c>
      <c r="O306" s="6">
        <f>'[1]normalized binned'!O307</f>
        <v>-28.28018909637079</v>
      </c>
      <c r="P306" s="6">
        <f>'[1]normalized binned'!P307</f>
        <v>-43.632433383472495</v>
      </c>
      <c r="Q306" s="10">
        <f>'[1]normalized binned'!Q307</f>
        <v>-22.735954507939041</v>
      </c>
      <c r="R306" s="10">
        <f>'[1]normalized binned'!R307</f>
        <v>-17.638924136412772</v>
      </c>
      <c r="S306" s="10">
        <f>'[1]normalized binned'!S307</f>
        <v>-30.683488321029202</v>
      </c>
      <c r="T306" s="10">
        <f>'[1]normalized binned'!T307</f>
        <v>26.588625749094049</v>
      </c>
      <c r="U306" s="10">
        <f>'[1]normalized binned'!U307</f>
        <v>-6.8663134329133975</v>
      </c>
      <c r="V306" s="10">
        <f>'[1]normalized binned'!V307</f>
        <v>-12.401609450482947</v>
      </c>
      <c r="W306" s="10">
        <f>'[1]normalized binned'!W307</f>
        <v>-20.799791042179116</v>
      </c>
      <c r="X306" s="10">
        <f>'[1]normalized binned'!X307</f>
        <v>-24.942293603545426</v>
      </c>
      <c r="Y306" s="10">
        <f>'[1]normalized binned'!Y307</f>
        <v>1.7602210261416458</v>
      </c>
      <c r="Z306" s="10">
        <f>'[1]normalized binned'!Z307</f>
        <v>-37.55911217986413</v>
      </c>
      <c r="AA306" s="10">
        <f>'[1]normalized binned'!AA307</f>
        <v>-27.530053257498729</v>
      </c>
      <c r="AB306" s="10">
        <f>'[1]normalized binned'!AB307</f>
        <v>-31.393293650439663</v>
      </c>
      <c r="AC306" s="10">
        <f>'[1]normalized binned'!AC307</f>
        <v>-20.122180319818018</v>
      </c>
      <c r="AD306" s="10">
        <f>'[1]normalized binned'!AD307</f>
        <v>2.5495816173357291</v>
      </c>
      <c r="AE306" s="10">
        <f>'[1]normalized binned'!AE307</f>
        <v>-38.630711576269441</v>
      </c>
      <c r="AF306" s="14">
        <f>'[1]normalized binned'!AF307</f>
        <v>17.263717412665514</v>
      </c>
      <c r="AG306" s="14">
        <f>'[1]normalized binned'!AG307</f>
        <v>-16.834502622587742</v>
      </c>
      <c r="AH306" s="14">
        <f>'[1]normalized binned'!AH307</f>
        <v>39.74523753505337</v>
      </c>
      <c r="AI306" s="14">
        <f>'[1]normalized binned'!AI307</f>
        <v>8.3488557115510211</v>
      </c>
      <c r="AJ306" s="14">
        <f>'[1]normalized binned'!AJ307</f>
        <v>57.789559368940132</v>
      </c>
      <c r="AK306" s="14">
        <f>'[1]normalized binned'!AK307</f>
        <v>37.17872968693159</v>
      </c>
      <c r="AL306" s="14">
        <f>'[1]normalized binned'!AL307</f>
        <v>-48.282438666741449</v>
      </c>
      <c r="AM306" s="14">
        <f>'[1]normalized binned'!AM307</f>
        <v>-11.05389889786256</v>
      </c>
      <c r="AN306" s="14">
        <f>'[1]normalized binned'!AN307</f>
        <v>10.022784444851201</v>
      </c>
      <c r="AO306" s="14">
        <f>'[1]normalized binned'!AO307</f>
        <v>29.033551658817355</v>
      </c>
      <c r="AP306" s="14">
        <f>'[1]normalized binned'!AP307</f>
        <v>-18.984024592597827</v>
      </c>
      <c r="AQ306" s="14">
        <f>'[1]normalized binned'!AQ307</f>
        <v>-27.861900859414174</v>
      </c>
      <c r="AR306" s="14">
        <f>'[1]normalized binned'!AR307</f>
        <v>-24.981447776266421</v>
      </c>
      <c r="AS306" s="14">
        <f>'[1]normalized binned'!AS307</f>
        <v>-47.163186745074313</v>
      </c>
      <c r="AT306" s="14">
        <f>'[1]normalized binned'!AT307</f>
        <v>-6.5717212218506038</v>
      </c>
      <c r="AU306" s="14">
        <f>'[1]normalized binned'!AU307</f>
        <v>-36.591250295064384</v>
      </c>
      <c r="AV306" s="14">
        <f>'[1]normalized binned'!AV307</f>
        <v>-31.464596314366499</v>
      </c>
      <c r="AW306" s="14">
        <f>'[1]normalized binned'!AW307</f>
        <v>-47.084817813309677</v>
      </c>
      <c r="AX306" s="14">
        <f>'[1]normalized binned'!AX307</f>
        <v>-36.279716557350582</v>
      </c>
      <c r="AY306" s="14">
        <f>'[1]normalized binned'!AY307</f>
        <v>-8.9784325852254252</v>
      </c>
      <c r="AZ306" s="14">
        <f>'[1]normalized binned'!AZ307</f>
        <v>-20.736352204443492</v>
      </c>
      <c r="BA306" s="14">
        <f>'[1]normalized binned'!BA307</f>
        <v>-8.9763618787819865</v>
      </c>
      <c r="BB306" s="14">
        <f>'[1]normalized binned'!BB307</f>
        <v>-44.50109967180822</v>
      </c>
      <c r="BC306" s="14">
        <f>'[1]normalized binned'!BC307</f>
        <v>1.0845257513396085</v>
      </c>
      <c r="BD306" s="14">
        <f>'[1]normalized binned'!BD307</f>
        <v>-49.758505988639726</v>
      </c>
      <c r="BE306" s="14">
        <f>'[1]normalized binned'!BE307</f>
        <v>-38.330002144805746</v>
      </c>
      <c r="BF306" s="14">
        <f>'[1]normalized binned'!BF307</f>
        <v>-42.834430919411005</v>
      </c>
      <c r="BG306" s="14">
        <f>'[1]normalized binned'!BG307</f>
        <v>-14.152871569941325</v>
      </c>
      <c r="BH306" s="14">
        <f>'[1]normalized binned'!BH307</f>
        <v>-30.400354212966917</v>
      </c>
      <c r="BI306" s="18">
        <f>'[1]normalized binned'!BI307</f>
        <v>2.7295621709394382</v>
      </c>
      <c r="BJ306" s="18">
        <f>'[1]normalized binned'!BJ307</f>
        <v>-12.444370575945342</v>
      </c>
      <c r="BK306" s="18">
        <f>'[1]normalized binned'!BK307</f>
        <v>-16.590768767423256</v>
      </c>
      <c r="BL306" s="18">
        <f>'[1]normalized binned'!BL307</f>
        <v>-1.1919279867091461</v>
      </c>
      <c r="BM306" s="18">
        <f>'[1]normalized binned'!BM307</f>
        <v>-33.295212999439613</v>
      </c>
      <c r="BN306" s="18">
        <f>'[1]normalized binned'!BN307</f>
        <v>-55.639157907492113</v>
      </c>
      <c r="BO306" s="18">
        <f>'[1]normalized binned'!BO307</f>
        <v>-8.4838168991154639</v>
      </c>
      <c r="BP306" s="18">
        <f>'[1]normalized binned'!BP307</f>
        <v>-7.8926079140923804</v>
      </c>
      <c r="BQ306" s="18">
        <f>'[1]normalized binned'!BQ307</f>
        <v>-44.712538786439367</v>
      </c>
      <c r="BR306" s="18">
        <f>'[1]normalized binned'!BR307</f>
        <v>-27.852204308122307</v>
      </c>
      <c r="BS306" s="18">
        <f>'[1]normalized binned'!BS307</f>
        <v>-2.4915459277871967</v>
      </c>
      <c r="BT306" s="18">
        <f>'[1]normalized binned'!BT307</f>
        <v>49.619525534991503</v>
      </c>
    </row>
    <row r="307" spans="2:72" x14ac:dyDescent="0.25">
      <c r="B307" s="6">
        <f>'[1]normalized binned'!B308</f>
        <v>-41.408756285577155</v>
      </c>
      <c r="C307" s="6">
        <f>'[1]normalized binned'!C308</f>
        <v>-7.007036431239154</v>
      </c>
      <c r="D307" s="6">
        <f>'[1]normalized binned'!D308</f>
        <v>-33.471898143056933</v>
      </c>
      <c r="E307" s="6">
        <f>'[1]normalized binned'!E308</f>
        <v>-17.171495546865465</v>
      </c>
      <c r="F307" s="6">
        <f>'[1]normalized binned'!F308</f>
        <v>-29.563274537277707</v>
      </c>
      <c r="G307" s="6">
        <f>'[1]normalized binned'!G308</f>
        <v>-17.436815882988284</v>
      </c>
      <c r="H307" s="6">
        <f>'[1]normalized binned'!H308</f>
        <v>-4.6472413933780423</v>
      </c>
      <c r="I307" s="6">
        <f>'[1]normalized binned'!I308</f>
        <v>8.5189587130893241</v>
      </c>
      <c r="J307" s="6">
        <f>'[1]normalized binned'!J308</f>
        <v>-66.206060716698715</v>
      </c>
      <c r="K307" s="6">
        <f>'[1]normalized binned'!K308</f>
        <v>-23.720500707868524</v>
      </c>
      <c r="L307" s="6">
        <f>'[1]normalized binned'!L308</f>
        <v>-40.509660787342384</v>
      </c>
      <c r="M307" s="6">
        <f>'[1]normalized binned'!M308</f>
        <v>-26.354801645050241</v>
      </c>
      <c r="N307" s="6">
        <f>'[1]normalized binned'!N308</f>
        <v>-70.184002750159721</v>
      </c>
      <c r="O307" s="6">
        <f>'[1]normalized binned'!O308</f>
        <v>-45.172301746620903</v>
      </c>
      <c r="P307" s="6">
        <f>'[1]normalized binned'!P308</f>
        <v>-53.677335832850702</v>
      </c>
      <c r="Q307" s="10">
        <f>'[1]normalized binned'!Q308</f>
        <v>-25.86752893989221</v>
      </c>
      <c r="R307" s="10">
        <f>'[1]normalized binned'!R308</f>
        <v>-7.7786608014692282</v>
      </c>
      <c r="S307" s="10">
        <f>'[1]normalized binned'!S308</f>
        <v>-16.298854312686522</v>
      </c>
      <c r="T307" s="10">
        <f>'[1]normalized binned'!T308</f>
        <v>16.69879644527002</v>
      </c>
      <c r="U307" s="10">
        <f>'[1]normalized binned'!U308</f>
        <v>3.843535522620142</v>
      </c>
      <c r="V307" s="10">
        <f>'[1]normalized binned'!V308</f>
        <v>-22.287921656995742</v>
      </c>
      <c r="W307" s="10">
        <f>'[1]normalized binned'!W308</f>
        <v>-11.849364969209383</v>
      </c>
      <c r="X307" s="10">
        <f>'[1]normalized binned'!X308</f>
        <v>-32.632561258566852</v>
      </c>
      <c r="Y307" s="10">
        <f>'[1]normalized binned'!Y308</f>
        <v>-25.883151966820861</v>
      </c>
      <c r="Z307" s="10">
        <f>'[1]normalized binned'!Z308</f>
        <v>11.401986906310992</v>
      </c>
      <c r="AA307" s="10">
        <f>'[1]normalized binned'!AA308</f>
        <v>-22.638461424007314</v>
      </c>
      <c r="AB307" s="10">
        <f>'[1]normalized binned'!AB308</f>
        <v>-14.010586024617776</v>
      </c>
      <c r="AC307" s="10">
        <f>'[1]normalized binned'!AC308</f>
        <v>-11.798129767821486</v>
      </c>
      <c r="AD307" s="10">
        <f>'[1]normalized binned'!AD308</f>
        <v>14.34677950058272</v>
      </c>
      <c r="AE307" s="10">
        <f>'[1]normalized binned'!AE308</f>
        <v>-8.9659514714425121</v>
      </c>
      <c r="AF307" s="14">
        <f>'[1]normalized binned'!AF308</f>
        <v>1.6719240831210023</v>
      </c>
      <c r="AG307" s="14">
        <f>'[1]normalized binned'!AG308</f>
        <v>-8.6626213903649045</v>
      </c>
      <c r="AH307" s="14">
        <f>'[1]normalized binned'!AH308</f>
        <v>44.132941391475029</v>
      </c>
      <c r="AI307" s="14">
        <f>'[1]normalized binned'!AI308</f>
        <v>35.09818139998022</v>
      </c>
      <c r="AJ307" s="14">
        <f>'[1]normalized binned'!AJ308</f>
        <v>35.076373827373644</v>
      </c>
      <c r="AK307" s="14">
        <f>'[1]normalized binned'!AK308</f>
        <v>31.855664365817212</v>
      </c>
      <c r="AL307" s="14">
        <f>'[1]normalized binned'!AL308</f>
        <v>-24.378975271996264</v>
      </c>
      <c r="AM307" s="14">
        <f>'[1]normalized binned'!AM308</f>
        <v>-23.290125334294377</v>
      </c>
      <c r="AN307" s="14">
        <f>'[1]normalized binned'!AN308</f>
        <v>17.511535238764072</v>
      </c>
      <c r="AO307" s="14">
        <f>'[1]normalized binned'!AO308</f>
        <v>9.0649637011272617</v>
      </c>
      <c r="AP307" s="14">
        <f>'[1]normalized binned'!AP308</f>
        <v>-7.5752360427128629</v>
      </c>
      <c r="AQ307" s="14">
        <f>'[1]normalized binned'!AQ308</f>
        <v>6.0277814732799655</v>
      </c>
      <c r="AR307" s="14">
        <f>'[1]normalized binned'!AR308</f>
        <v>-42.588055049806329</v>
      </c>
      <c r="AS307" s="14">
        <f>'[1]normalized binned'!AS308</f>
        <v>-61.976208753813637</v>
      </c>
      <c r="AT307" s="14">
        <f>'[1]normalized binned'!AT308</f>
        <v>-33.882554884084129</v>
      </c>
      <c r="AU307" s="14">
        <f>'[1]normalized binned'!AU308</f>
        <v>8.376873442433272</v>
      </c>
      <c r="AV307" s="14">
        <f>'[1]normalized binned'!AV308</f>
        <v>-6.0118996368131841</v>
      </c>
      <c r="AW307" s="14">
        <f>'[1]normalized binned'!AW308</f>
        <v>-25.503671597519375</v>
      </c>
      <c r="AX307" s="14">
        <f>'[1]normalized binned'!AX308</f>
        <v>-55.993768101292659</v>
      </c>
      <c r="AY307" s="14">
        <f>'[1]normalized binned'!AY308</f>
        <v>-21.805940402738102</v>
      </c>
      <c r="AZ307" s="14">
        <f>'[1]normalized binned'!AZ308</f>
        <v>-23.151885190291473</v>
      </c>
      <c r="BA307" s="14">
        <f>'[1]normalized binned'!BA308</f>
        <v>65.58159378841539</v>
      </c>
      <c r="BB307" s="14">
        <f>'[1]normalized binned'!BB308</f>
        <v>-57.620356640467584</v>
      </c>
      <c r="BC307" s="14">
        <f>'[1]normalized binned'!BC308</f>
        <v>-35.396049950992506</v>
      </c>
      <c r="BD307" s="14">
        <f>'[1]normalized binned'!BD308</f>
        <v>-16.906310195939284</v>
      </c>
      <c r="BE307" s="14">
        <f>'[1]normalized binned'!BE308</f>
        <v>-32.210532484414301</v>
      </c>
      <c r="BF307" s="14">
        <f>'[1]normalized binned'!BF308</f>
        <v>-15.414942912895278</v>
      </c>
      <c r="BG307" s="14">
        <f>'[1]normalized binned'!BG308</f>
        <v>-26.142884594485167</v>
      </c>
      <c r="BH307" s="14">
        <f>'[1]normalized binned'!BH308</f>
        <v>-33.667476048666771</v>
      </c>
      <c r="BI307" s="18">
        <f>'[1]normalized binned'!BI308</f>
        <v>3.3400801779015961</v>
      </c>
      <c r="BJ307" s="18">
        <f>'[1]normalized binned'!BJ308</f>
        <v>5.0015810412598292</v>
      </c>
      <c r="BK307" s="18">
        <f>'[1]normalized binned'!BK308</f>
        <v>-29.750744176432441</v>
      </c>
      <c r="BL307" s="18">
        <f>'[1]normalized binned'!BL308</f>
        <v>-29.067332095312345</v>
      </c>
      <c r="BM307" s="18">
        <f>'[1]normalized binned'!BM308</f>
        <v>-15.605859019711737</v>
      </c>
      <c r="BN307" s="18">
        <f>'[1]normalized binned'!BN308</f>
        <v>-40.089746829907902</v>
      </c>
      <c r="BO307" s="18">
        <f>'[1]normalized binned'!BO308</f>
        <v>-8.7007627201639082</v>
      </c>
      <c r="BP307" s="18">
        <f>'[1]normalized binned'!BP308</f>
        <v>-4.6029203221657591</v>
      </c>
      <c r="BQ307" s="18">
        <f>'[1]normalized binned'!BQ308</f>
        <v>-33.928605354224317</v>
      </c>
      <c r="BR307" s="18">
        <f>'[1]normalized binned'!BR308</f>
        <v>-10.526026273683213</v>
      </c>
      <c r="BS307" s="18">
        <f>'[1]normalized binned'!BS308</f>
        <v>6.0495182891675441</v>
      </c>
      <c r="BT307" s="18">
        <f>'[1]normalized binned'!BT308</f>
        <v>-8.4414192009638818</v>
      </c>
    </row>
    <row r="308" spans="2:72" x14ac:dyDescent="0.25">
      <c r="B308" s="6">
        <f>'[1]normalized binned'!B309</f>
        <v>-33.592317860202442</v>
      </c>
      <c r="C308" s="6">
        <f>'[1]normalized binned'!C309</f>
        <v>-1.2167805204501985</v>
      </c>
      <c r="D308" s="6">
        <f>'[1]normalized binned'!D309</f>
        <v>-38.586350574233848</v>
      </c>
      <c r="E308" s="6">
        <f>'[1]normalized binned'!E309</f>
        <v>-35.968523431343996</v>
      </c>
      <c r="F308" s="6">
        <f>'[1]normalized binned'!F309</f>
        <v>-43.52094646827527</v>
      </c>
      <c r="G308" s="6">
        <f>'[1]normalized binned'!G309</f>
        <v>-10.230390258875325</v>
      </c>
      <c r="H308" s="6">
        <f>'[1]normalized binned'!H309</f>
        <v>-9.3097632758048707</v>
      </c>
      <c r="I308" s="6">
        <f>'[1]normalized binned'!I309</f>
        <v>-8.0618609195456283</v>
      </c>
      <c r="J308" s="6">
        <f>'[1]normalized binned'!J309</f>
        <v>-46.943582241226693</v>
      </c>
      <c r="K308" s="6">
        <f>'[1]normalized binned'!K309</f>
        <v>-46.883991222823518</v>
      </c>
      <c r="L308" s="6">
        <f>'[1]normalized binned'!L309</f>
        <v>-38.123335637357627</v>
      </c>
      <c r="M308" s="6">
        <f>'[1]normalized binned'!M309</f>
        <v>-11.480983978961568</v>
      </c>
      <c r="N308" s="6">
        <f>'[1]normalized binned'!N309</f>
        <v>-99.787154490304886</v>
      </c>
      <c r="O308" s="6">
        <f>'[1]normalized binned'!O309</f>
        <v>-44.331365815975346</v>
      </c>
      <c r="P308" s="6">
        <f>'[1]normalized binned'!P309</f>
        <v>-75.736102079270069</v>
      </c>
      <c r="Q308" s="10">
        <f>'[1]normalized binned'!Q309</f>
        <v>1.6301060650311303</v>
      </c>
      <c r="R308" s="10">
        <f>'[1]normalized binned'!R309</f>
        <v>6.454601400192943</v>
      </c>
      <c r="S308" s="10">
        <f>'[1]normalized binned'!S309</f>
        <v>-19.267698238742874</v>
      </c>
      <c r="T308" s="10">
        <f>'[1]normalized binned'!T309</f>
        <v>10.870157044227438</v>
      </c>
      <c r="U308" s="10">
        <f>'[1]normalized binned'!U309</f>
        <v>-28.444357155732547</v>
      </c>
      <c r="V308" s="10">
        <f>'[1]normalized binned'!V309</f>
        <v>-37.35778662253189</v>
      </c>
      <c r="W308" s="10">
        <f>'[1]normalized binned'!W309</f>
        <v>8.8069373429530753</v>
      </c>
      <c r="X308" s="10">
        <f>'[1]normalized binned'!X309</f>
        <v>-50.881855190182719</v>
      </c>
      <c r="Y308" s="10">
        <f>'[1]normalized binned'!Y309</f>
        <v>-15.515991481291017</v>
      </c>
      <c r="Z308" s="10">
        <f>'[1]normalized binned'!Z309</f>
        <v>7.0673324416939209</v>
      </c>
      <c r="AA308" s="10">
        <f>'[1]normalized binned'!AA309</f>
        <v>-11.201585315201577</v>
      </c>
      <c r="AB308" s="10">
        <f>'[1]normalized binned'!AB309</f>
        <v>27.815258181617871</v>
      </c>
      <c r="AC308" s="10">
        <f>'[1]normalized binned'!AC309</f>
        <v>-16.146095988070563</v>
      </c>
      <c r="AD308" s="10">
        <f>'[1]normalized binned'!AD309</f>
        <v>24.250988272065769</v>
      </c>
      <c r="AE308" s="10">
        <f>'[1]normalized binned'!AE309</f>
        <v>4.4130178633775685</v>
      </c>
      <c r="AF308" s="14">
        <f>'[1]normalized binned'!AF309</f>
        <v>-6.1297870107715928</v>
      </c>
      <c r="AG308" s="14">
        <f>'[1]normalized binned'!AG309</f>
        <v>9.1289606018515315</v>
      </c>
      <c r="AH308" s="14">
        <f>'[1]normalized binned'!AH309</f>
        <v>29.004200133494805</v>
      </c>
      <c r="AI308" s="14">
        <f>'[1]normalized binned'!AI309</f>
        <v>11.849185216090618</v>
      </c>
      <c r="AJ308" s="14">
        <f>'[1]normalized binned'!AJ309</f>
        <v>41.170619905240528</v>
      </c>
      <c r="AK308" s="14">
        <f>'[1]normalized binned'!AK309</f>
        <v>3.0424905496865677</v>
      </c>
      <c r="AL308" s="14">
        <f>'[1]normalized binned'!AL309</f>
        <v>-17.918082108142112</v>
      </c>
      <c r="AM308" s="14">
        <f>'[1]normalized binned'!AM309</f>
        <v>-41.772320208938993</v>
      </c>
      <c r="AN308" s="14">
        <f>'[1]normalized binned'!AN309</f>
        <v>-2.5123225818372958</v>
      </c>
      <c r="AO308" s="14">
        <f>'[1]normalized binned'!AO309</f>
        <v>10.960997426649961</v>
      </c>
      <c r="AP308" s="14">
        <f>'[1]normalized binned'!AP309</f>
        <v>-8.4459403832807496</v>
      </c>
      <c r="AQ308" s="14">
        <f>'[1]normalized binned'!AQ309</f>
        <v>45.813109695042343</v>
      </c>
      <c r="AR308" s="14">
        <f>'[1]normalized binned'!AR309</f>
        <v>-47.693546608675462</v>
      </c>
      <c r="AS308" s="14">
        <f>'[1]normalized binned'!AS309</f>
        <v>-42.11939630393509</v>
      </c>
      <c r="AT308" s="14">
        <f>'[1]normalized binned'!AT309</f>
        <v>-62.850176719344162</v>
      </c>
      <c r="AU308" s="14">
        <f>'[1]normalized binned'!AU309</f>
        <v>-24.830416131253529</v>
      </c>
      <c r="AV308" s="14">
        <f>'[1]normalized binned'!AV309</f>
        <v>-5.6908690210202417</v>
      </c>
      <c r="AW308" s="14">
        <f>'[1]normalized binned'!AW309</f>
        <v>-11.194813213759499</v>
      </c>
      <c r="AX308" s="14">
        <f>'[1]normalized binned'!AX309</f>
        <v>-47.297228658648251</v>
      </c>
      <c r="AY308" s="14">
        <f>'[1]normalized binned'!AY309</f>
        <v>-28.791542902629644</v>
      </c>
      <c r="AZ308" s="14">
        <f>'[1]normalized binned'!AZ309</f>
        <v>-32.416611832263357</v>
      </c>
      <c r="BA308" s="14">
        <f>'[1]normalized binned'!BA309</f>
        <v>31.054561267036256</v>
      </c>
      <c r="BB308" s="14">
        <f>'[1]normalized binned'!BB309</f>
        <v>-28.493888848013473</v>
      </c>
      <c r="BC308" s="14">
        <f>'[1]normalized binned'!BC309</f>
        <v>-31.587444199312468</v>
      </c>
      <c r="BD308" s="14">
        <f>'[1]normalized binned'!BD309</f>
        <v>7.2932914553236099</v>
      </c>
      <c r="BE308" s="14">
        <f>'[1]normalized binned'!BE309</f>
        <v>-43.580884122715702</v>
      </c>
      <c r="BF308" s="14">
        <f>'[1]normalized binned'!BF309</f>
        <v>19.15918071468101</v>
      </c>
      <c r="BG308" s="14">
        <f>'[1]normalized binned'!BG309</f>
        <v>-36.390482650155093</v>
      </c>
      <c r="BH308" s="14">
        <f>'[1]normalized binned'!BH309</f>
        <v>-47.866071739790371</v>
      </c>
      <c r="BI308" s="18">
        <f>'[1]normalized binned'!BI309</f>
        <v>16.539023361039416</v>
      </c>
      <c r="BJ308" s="18">
        <f>'[1]normalized binned'!BJ309</f>
        <v>-33.475256197659945</v>
      </c>
      <c r="BK308" s="18">
        <f>'[1]normalized binned'!BK309</f>
        <v>-34.864417511276315</v>
      </c>
      <c r="BL308" s="18">
        <f>'[1]normalized binned'!BL309</f>
        <v>-52.280896634240513</v>
      </c>
      <c r="BM308" s="18">
        <f>'[1]normalized binned'!BM309</f>
        <v>-0.15016059019573458</v>
      </c>
      <c r="BN308" s="18">
        <f>'[1]normalized binned'!BN309</f>
        <v>-24.125986207375135</v>
      </c>
      <c r="BO308" s="18">
        <f>'[1]normalized binned'!BO309</f>
        <v>-10.06951941242181</v>
      </c>
      <c r="BP308" s="18">
        <f>'[1]normalized binned'!BP309</f>
        <v>20.861645909390425</v>
      </c>
      <c r="BQ308" s="18">
        <f>'[1]normalized binned'!BQ309</f>
        <v>-10.402979015107942</v>
      </c>
      <c r="BR308" s="18">
        <f>'[1]normalized binned'!BR309</f>
        <v>-9.4591212464648944</v>
      </c>
      <c r="BS308" s="18">
        <f>'[1]normalized binned'!BS309</f>
        <v>18.679588186395939</v>
      </c>
      <c r="BT308" s="18">
        <f>'[1]normalized binned'!BT309</f>
        <v>-58.983797387384058</v>
      </c>
    </row>
    <row r="309" spans="2:72" x14ac:dyDescent="0.25">
      <c r="B309" s="6">
        <f>'[1]normalized binned'!B310</f>
        <v>-35.079788634725588</v>
      </c>
      <c r="C309" s="6">
        <f>'[1]normalized binned'!C310</f>
        <v>-18.711885595711379</v>
      </c>
      <c r="D309" s="6">
        <f>'[1]normalized binned'!D310</f>
        <v>-42.49577725125328</v>
      </c>
      <c r="E309" s="6">
        <f>'[1]normalized binned'!E310</f>
        <v>-33.66998033748424</v>
      </c>
      <c r="F309" s="6">
        <f>'[1]normalized binned'!F310</f>
        <v>-35.807710243753888</v>
      </c>
      <c r="G309" s="6">
        <f>'[1]normalized binned'!G310</f>
        <v>-3.9179407545683596</v>
      </c>
      <c r="H309" s="6">
        <f>'[1]normalized binned'!H310</f>
        <v>-0.79895408976326898</v>
      </c>
      <c r="I309" s="6">
        <f>'[1]normalized binned'!I310</f>
        <v>-12.590068705779515</v>
      </c>
      <c r="J309" s="6">
        <f>'[1]normalized binned'!J310</f>
        <v>-16.939737977537213</v>
      </c>
      <c r="K309" s="6">
        <f>'[1]normalized binned'!K310</f>
        <v>-6.3425027731287571</v>
      </c>
      <c r="L309" s="6">
        <f>'[1]normalized binned'!L310</f>
        <v>-22.880985231339764</v>
      </c>
      <c r="M309" s="6">
        <f>'[1]normalized binned'!M310</f>
        <v>-33.33249210815314</v>
      </c>
      <c r="N309" s="6">
        <f>'[1]normalized binned'!N310</f>
        <v>-77.835067472080993</v>
      </c>
      <c r="O309" s="6">
        <f>'[1]normalized binned'!O310</f>
        <v>-4.3121903974352662</v>
      </c>
      <c r="P309" s="6">
        <f>'[1]normalized binned'!P310</f>
        <v>-53.921961975651655</v>
      </c>
      <c r="Q309" s="10">
        <f>'[1]normalized binned'!Q310</f>
        <v>3.5543682841837416</v>
      </c>
      <c r="R309" s="10">
        <f>'[1]normalized binned'!R310</f>
        <v>-2.7803078212545067</v>
      </c>
      <c r="S309" s="10">
        <f>'[1]normalized binned'!S310</f>
        <v>-25.447604245579768</v>
      </c>
      <c r="T309" s="10">
        <f>'[1]normalized binned'!T310</f>
        <v>45.86717334271453</v>
      </c>
      <c r="U309" s="10">
        <f>'[1]normalized binned'!U310</f>
        <v>-51.925286914279383</v>
      </c>
      <c r="V309" s="10">
        <f>'[1]normalized binned'!V310</f>
        <v>-42.537769236086206</v>
      </c>
      <c r="W309" s="10">
        <f>'[1]normalized binned'!W310</f>
        <v>5.7418167439221559</v>
      </c>
      <c r="X309" s="10">
        <f>'[1]normalized binned'!X310</f>
        <v>-34.076990417957035</v>
      </c>
      <c r="Y309" s="10">
        <f>'[1]normalized binned'!Y310</f>
        <v>25.219684623830613</v>
      </c>
      <c r="Z309" s="10">
        <f>'[1]normalized binned'!Z310</f>
        <v>-48.40614446778919</v>
      </c>
      <c r="AA309" s="10">
        <f>'[1]normalized binned'!AA310</f>
        <v>-8.2851111844862864</v>
      </c>
      <c r="AB309" s="10">
        <f>'[1]normalized binned'!AB310</f>
        <v>-23.126587380068401</v>
      </c>
      <c r="AC309" s="10">
        <f>'[1]normalized binned'!AC310</f>
        <v>-14.730933709188035</v>
      </c>
      <c r="AD309" s="10">
        <f>'[1]normalized binned'!AD310</f>
        <v>0.528585885325775</v>
      </c>
      <c r="AE309" s="10">
        <f>'[1]normalized binned'!AE310</f>
        <v>4.2850841948143916</v>
      </c>
      <c r="AF309" s="14">
        <f>'[1]normalized binned'!AF310</f>
        <v>9.0719267707561642</v>
      </c>
      <c r="AG309" s="14">
        <f>'[1]normalized binned'!AG310</f>
        <v>-50.291524437363734</v>
      </c>
      <c r="AH309" s="14">
        <f>'[1]normalized binned'!AH310</f>
        <v>18.56236893663344</v>
      </c>
      <c r="AI309" s="14">
        <f>'[1]normalized binned'!AI310</f>
        <v>-14.995970022870376</v>
      </c>
      <c r="AJ309" s="14">
        <f>'[1]normalized binned'!AJ310</f>
        <v>17.225448360429372</v>
      </c>
      <c r="AK309" s="14">
        <f>'[1]normalized binned'!AK310</f>
        <v>44.060832828286351</v>
      </c>
      <c r="AL309" s="14">
        <f>'[1]normalized binned'!AL310</f>
        <v>-31.36457059756329</v>
      </c>
      <c r="AM309" s="14">
        <f>'[1]normalized binned'!AM310</f>
        <v>-8.3157167461647479</v>
      </c>
      <c r="AN309" s="14">
        <f>'[1]normalized binned'!AN310</f>
        <v>-41.628709135544696</v>
      </c>
      <c r="AO309" s="14">
        <f>'[1]normalized binned'!AO310</f>
        <v>2.9101799960062493</v>
      </c>
      <c r="AP309" s="14">
        <f>'[1]normalized binned'!AP310</f>
        <v>-11.231287944363496</v>
      </c>
      <c r="AQ309" s="14">
        <f>'[1]normalized binned'!AQ310</f>
        <v>64.526137583438043</v>
      </c>
      <c r="AR309" s="14">
        <f>'[1]normalized binned'!AR310</f>
        <v>-54.516002152509458</v>
      </c>
      <c r="AS309" s="14">
        <f>'[1]normalized binned'!AS310</f>
        <v>-43.572192064095958</v>
      </c>
      <c r="AT309" s="14">
        <f>'[1]normalized binned'!AT310</f>
        <v>-44.873561652809023</v>
      </c>
      <c r="AU309" s="14">
        <f>'[1]normalized binned'!AU310</f>
        <v>-33.840827605961053</v>
      </c>
      <c r="AV309" s="14">
        <f>'[1]normalized binned'!AV310</f>
        <v>-62.77082083265384</v>
      </c>
      <c r="AW309" s="14">
        <f>'[1]normalized binned'!AW310</f>
        <v>-33.124675256884522</v>
      </c>
      <c r="AX309" s="14">
        <f>'[1]normalized binned'!AX310</f>
        <v>-37.272577655262594</v>
      </c>
      <c r="AY309" s="14">
        <f>'[1]normalized binned'!AY310</f>
        <v>-36.561527134485033</v>
      </c>
      <c r="AZ309" s="14">
        <f>'[1]normalized binned'!AZ310</f>
        <v>-41.979819260651681</v>
      </c>
      <c r="BA309" s="14">
        <f>'[1]normalized binned'!BA310</f>
        <v>-34.999483545851568</v>
      </c>
      <c r="BB309" s="14">
        <f>'[1]normalized binned'!BB310</f>
        <v>-1.2788738558333845</v>
      </c>
      <c r="BC309" s="14">
        <f>'[1]normalized binned'!BC310</f>
        <v>-26.606173987649445</v>
      </c>
      <c r="BD309" s="14">
        <f>'[1]normalized binned'!BD310</f>
        <v>-20.595168566343681</v>
      </c>
      <c r="BE309" s="14">
        <f>'[1]normalized binned'!BE310</f>
        <v>-67.08930613839749</v>
      </c>
      <c r="BF309" s="14">
        <f>'[1]normalized binned'!BF310</f>
        <v>-2.6289516176855017</v>
      </c>
      <c r="BG309" s="14">
        <f>'[1]normalized binned'!BG310</f>
        <v>-44.976936201041497</v>
      </c>
      <c r="BH309" s="14">
        <f>'[1]normalized binned'!BH310</f>
        <v>-64.960137440012943</v>
      </c>
      <c r="BI309" s="18">
        <f>'[1]normalized binned'!BI310</f>
        <v>3.0395272999849023</v>
      </c>
      <c r="BJ309" s="18">
        <f>'[1]normalized binned'!BJ310</f>
        <v>-67.210096495136554</v>
      </c>
      <c r="BK309" s="18">
        <f>'[1]normalized binned'!BK310</f>
        <v>-18.079605446468932</v>
      </c>
      <c r="BL309" s="18">
        <f>'[1]normalized binned'!BL310</f>
        <v>-50.987655659746203</v>
      </c>
      <c r="BM309" s="18">
        <f>'[1]normalized binned'!BM310</f>
        <v>-8.4289802660343298</v>
      </c>
      <c r="BN309" s="18">
        <f>'[1]normalized binned'!BN310</f>
        <v>-35.464472950148661</v>
      </c>
      <c r="BO309" s="18">
        <f>'[1]normalized binned'!BO310</f>
        <v>-29.149567245223661</v>
      </c>
      <c r="BP309" s="18">
        <f>'[1]normalized binned'!BP310</f>
        <v>-5.4307981090596726</v>
      </c>
      <c r="BQ309" s="18">
        <f>'[1]normalized binned'!BQ310</f>
        <v>-6.3451437742771315</v>
      </c>
      <c r="BR309" s="18">
        <f>'[1]normalized binned'!BR310</f>
        <v>-38.515493296988467</v>
      </c>
      <c r="BS309" s="18">
        <f>'[1]normalized binned'!BS310</f>
        <v>-1.3968896003373388</v>
      </c>
      <c r="BT309" s="18">
        <f>'[1]normalized binned'!BT310</f>
        <v>-13.917708082201086</v>
      </c>
    </row>
    <row r="310" spans="2:72" x14ac:dyDescent="0.25">
      <c r="B310" s="6">
        <f>'[1]normalized binned'!B311</f>
        <v>-43.156629607692672</v>
      </c>
      <c r="C310" s="6">
        <f>'[1]normalized binned'!C311</f>
        <v>-28.83310065843046</v>
      </c>
      <c r="D310" s="6">
        <f>'[1]normalized binned'!D311</f>
        <v>-26.934116677385997</v>
      </c>
      <c r="E310" s="6">
        <f>'[1]normalized binned'!E311</f>
        <v>-22.128935924098307</v>
      </c>
      <c r="F310" s="6">
        <f>'[1]normalized binned'!F311</f>
        <v>-40.179606363661826</v>
      </c>
      <c r="G310" s="6">
        <f>'[1]normalized binned'!G311</f>
        <v>11.912962794706003</v>
      </c>
      <c r="H310" s="6">
        <f>'[1]normalized binned'!H311</f>
        <v>5.8089767530880572</v>
      </c>
      <c r="I310" s="6">
        <f>'[1]normalized binned'!I311</f>
        <v>-12.420635390237948</v>
      </c>
      <c r="J310" s="6">
        <f>'[1]normalized binned'!J311</f>
        <v>-15.018659635899994</v>
      </c>
      <c r="K310" s="6">
        <f>'[1]normalized binned'!K311</f>
        <v>23.779946891533775</v>
      </c>
      <c r="L310" s="6">
        <f>'[1]normalized binned'!L311</f>
        <v>-11.140264563856991</v>
      </c>
      <c r="M310" s="6">
        <f>'[1]normalized binned'!M311</f>
        <v>-41.906031921384567</v>
      </c>
      <c r="N310" s="6">
        <f>'[1]normalized binned'!N311</f>
        <v>-35.599350361806131</v>
      </c>
      <c r="O310" s="6">
        <f>'[1]normalized binned'!O311</f>
        <v>-10.637147062789472</v>
      </c>
      <c r="P310" s="6">
        <f>'[1]normalized binned'!P311</f>
        <v>-35.148300546519486</v>
      </c>
      <c r="Q310" s="10">
        <f>'[1]normalized binned'!Q311</f>
        <v>-20.00076195349456</v>
      </c>
      <c r="R310" s="10">
        <f>'[1]normalized binned'!R311</f>
        <v>-31.28930590474296</v>
      </c>
      <c r="S310" s="10">
        <f>'[1]normalized binned'!S311</f>
        <v>-39.998331280430037</v>
      </c>
      <c r="T310" s="10">
        <f>'[1]normalized binned'!T311</f>
        <v>14.324034803909782</v>
      </c>
      <c r="U310" s="10">
        <f>'[1]normalized binned'!U311</f>
        <v>-38.121208253198368</v>
      </c>
      <c r="V310" s="10">
        <f>'[1]normalized binned'!V311</f>
        <v>-35.906740603149998</v>
      </c>
      <c r="W310" s="10">
        <f>'[1]normalized binned'!W311</f>
        <v>-46.743518386723778</v>
      </c>
      <c r="X310" s="10">
        <f>'[1]normalized binned'!X311</f>
        <v>-24.46252389112319</v>
      </c>
      <c r="Y310" s="10">
        <f>'[1]normalized binned'!Y311</f>
        <v>44.751207485694891</v>
      </c>
      <c r="Z310" s="10">
        <f>'[1]normalized binned'!Z311</f>
        <v>2.3885839262101882</v>
      </c>
      <c r="AA310" s="10">
        <f>'[1]normalized binned'!AA311</f>
        <v>-18.359231057070971</v>
      </c>
      <c r="AB310" s="10">
        <f>'[1]normalized binned'!AB311</f>
        <v>-36.299197933195892</v>
      </c>
      <c r="AC310" s="10">
        <f>'[1]normalized binned'!AC311</f>
        <v>-5.0947307230120193</v>
      </c>
      <c r="AD310" s="10">
        <f>'[1]normalized binned'!AD311</f>
        <v>-26.135596441388095</v>
      </c>
      <c r="AE310" s="10">
        <f>'[1]normalized binned'!AE311</f>
        <v>-1.1917661359872032</v>
      </c>
      <c r="AF310" s="14">
        <f>'[1]normalized binned'!AF311</f>
        <v>10.034385083748514</v>
      </c>
      <c r="AG310" s="14">
        <f>'[1]normalized binned'!AG311</f>
        <v>-8.3349085508392271</v>
      </c>
      <c r="AH310" s="14">
        <f>'[1]normalized binned'!AH311</f>
        <v>-2.9330296023772462</v>
      </c>
      <c r="AI310" s="14">
        <f>'[1]normalized binned'!AI311</f>
        <v>-15.001620054406539</v>
      </c>
      <c r="AJ310" s="14">
        <f>'[1]normalized binned'!AJ311</f>
        <v>8.6716568349662495</v>
      </c>
      <c r="AK310" s="14">
        <f>'[1]normalized binned'!AK311</f>
        <v>41.083081297198071</v>
      </c>
      <c r="AL310" s="14">
        <f>'[1]normalized binned'!AL311</f>
        <v>-18.768544255643288</v>
      </c>
      <c r="AM310" s="14">
        <f>'[1]normalized binned'!AM311</f>
        <v>-1.5574677226430653</v>
      </c>
      <c r="AN310" s="14">
        <f>'[1]normalized binned'!AN311</f>
        <v>-56.044852019932414</v>
      </c>
      <c r="AO310" s="14">
        <f>'[1]normalized binned'!AO311</f>
        <v>6.0587069883018039</v>
      </c>
      <c r="AP310" s="14">
        <f>'[1]normalized binned'!AP311</f>
        <v>-26.752348287607937</v>
      </c>
      <c r="AQ310" s="14">
        <f>'[1]normalized binned'!AQ311</f>
        <v>14.131142145221443</v>
      </c>
      <c r="AR310" s="14">
        <f>'[1]normalized binned'!AR311</f>
        <v>-19.953750439451856</v>
      </c>
      <c r="AS310" s="14">
        <f>'[1]normalized binned'!AS311</f>
        <v>-55.602006719772049</v>
      </c>
      <c r="AT310" s="14">
        <f>'[1]normalized binned'!AT311</f>
        <v>-34.217827794764325</v>
      </c>
      <c r="AU310" s="14">
        <f>'[1]normalized binned'!AU311</f>
        <v>73.301834649055081</v>
      </c>
      <c r="AV310" s="14">
        <f>'[1]normalized binned'!AV311</f>
        <v>-112.3164530356599</v>
      </c>
      <c r="AW310" s="14">
        <f>'[1]normalized binned'!AW311</f>
        <v>-31.382424427411745</v>
      </c>
      <c r="AX310" s="14">
        <f>'[1]normalized binned'!AX311</f>
        <v>-59.589202123351654</v>
      </c>
      <c r="AY310" s="14">
        <f>'[1]normalized binned'!AY311</f>
        <v>-24.896769041800308</v>
      </c>
      <c r="AZ310" s="14">
        <f>'[1]normalized binned'!AZ311</f>
        <v>-44.816189109293362</v>
      </c>
      <c r="BA310" s="14">
        <f>'[1]normalized binned'!BA311</f>
        <v>-46.092790600948135</v>
      </c>
      <c r="BB310" s="14">
        <f>'[1]normalized binned'!BB311</f>
        <v>25.59036186130901</v>
      </c>
      <c r="BC310" s="14">
        <f>'[1]normalized binned'!BC311</f>
        <v>1.0845257513396103</v>
      </c>
      <c r="BD310" s="14">
        <f>'[1]normalized binned'!BD311</f>
        <v>-59.934650142557636</v>
      </c>
      <c r="BE310" s="14">
        <f>'[1]normalized binned'!BE311</f>
        <v>-62.617819981884182</v>
      </c>
      <c r="BF310" s="14">
        <f>'[1]normalized binned'!BF311</f>
        <v>-24.336479663139315</v>
      </c>
      <c r="BG310" s="14">
        <f>'[1]normalized binned'!BG311</f>
        <v>-26.889382280003769</v>
      </c>
      <c r="BH310" s="14">
        <f>'[1]normalized binned'!BH311</f>
        <v>-7.40867122387818</v>
      </c>
      <c r="BI310" s="18">
        <f>'[1]normalized binned'!BI311</f>
        <v>3.0839984939903875</v>
      </c>
      <c r="BJ310" s="18">
        <f>'[1]normalized binned'!BJ311</f>
        <v>-63.56244690970108</v>
      </c>
      <c r="BK310" s="18">
        <f>'[1]normalized binned'!BK311</f>
        <v>9.7311467886459848</v>
      </c>
      <c r="BL310" s="18">
        <f>'[1]normalized binned'!BL311</f>
        <v>-6.2259151629786018</v>
      </c>
      <c r="BM310" s="18">
        <f>'[1]normalized binned'!BM311</f>
        <v>-16.379766580657105</v>
      </c>
      <c r="BN310" s="18">
        <f>'[1]normalized binned'!BN311</f>
        <v>-35.8256225912247</v>
      </c>
      <c r="BO310" s="18">
        <f>'[1]normalized binned'!BO311</f>
        <v>-59.271741160267574</v>
      </c>
      <c r="BP310" s="18">
        <f>'[1]normalized binned'!BP311</f>
        <v>42.035782187606806</v>
      </c>
      <c r="BQ310" s="18">
        <f>'[1]normalized binned'!BQ311</f>
        <v>2.1234394171000792</v>
      </c>
      <c r="BR310" s="18">
        <f>'[1]normalized binned'!BR311</f>
        <v>-58.038074206578671</v>
      </c>
      <c r="BS310" s="18">
        <f>'[1]normalized binned'!BS311</f>
        <v>-5.480705952686165</v>
      </c>
      <c r="BT310" s="18">
        <f>'[1]normalized binned'!BT311</f>
        <v>26.566405482449859</v>
      </c>
    </row>
    <row r="311" spans="2:72" x14ac:dyDescent="0.25">
      <c r="B311" s="6">
        <f>'[1]normalized binned'!B312</f>
        <v>-19.824550602438812</v>
      </c>
      <c r="C311" s="6">
        <f>'[1]normalized binned'!C312</f>
        <v>-33.045367135231899</v>
      </c>
      <c r="D311" s="6">
        <f>'[1]normalized binned'!D312</f>
        <v>-15.601102146864791</v>
      </c>
      <c r="E311" s="6">
        <f>'[1]normalized binned'!E312</f>
        <v>-18.974124898376843</v>
      </c>
      <c r="F311" s="6">
        <f>'[1]normalized binned'!F312</f>
        <v>-62.59759799317515</v>
      </c>
      <c r="G311" s="6">
        <f>'[1]normalized binned'!G312</f>
        <v>7.9748944941573061</v>
      </c>
      <c r="H311" s="6">
        <f>'[1]normalized binned'!H312</f>
        <v>-4.8416535004793246</v>
      </c>
      <c r="I311" s="6">
        <f>'[1]normalized binned'!I312</f>
        <v>-34.130037832699642</v>
      </c>
      <c r="J311" s="6">
        <f>'[1]normalized binned'!J312</f>
        <v>-26.701445474203069</v>
      </c>
      <c r="K311" s="6">
        <f>'[1]normalized binned'!K312</f>
        <v>21.464062738533229</v>
      </c>
      <c r="L311" s="6">
        <f>'[1]normalized binned'!L312</f>
        <v>-30.473859819808421</v>
      </c>
      <c r="M311" s="6">
        <f>'[1]normalized binned'!M312</f>
        <v>-6.8060231880720394</v>
      </c>
      <c r="N311" s="6">
        <f>'[1]normalized binned'!N312</f>
        <v>-74.686960659036728</v>
      </c>
      <c r="O311" s="6">
        <f>'[1]normalized binned'!O312</f>
        <v>-32.39045961376199</v>
      </c>
      <c r="P311" s="6">
        <f>'[1]normalized binned'!P312</f>
        <v>-62.318220430477737</v>
      </c>
      <c r="Q311" s="10">
        <f>'[1]normalized binned'!Q312</f>
        <v>-14.604522671293459</v>
      </c>
      <c r="R311" s="10">
        <f>'[1]normalized binned'!R312</f>
        <v>-26.341153514502668</v>
      </c>
      <c r="S311" s="10">
        <f>'[1]normalized binned'!S312</f>
        <v>-48.393593038536153</v>
      </c>
      <c r="T311" s="10">
        <f>'[1]normalized binned'!T312</f>
        <v>-20.795154388709168</v>
      </c>
      <c r="U311" s="10">
        <f>'[1]normalized binned'!U312</f>
        <v>-9.1234070485424414</v>
      </c>
      <c r="V311" s="10">
        <f>'[1]normalized binned'!V312</f>
        <v>-3.1075400603368504</v>
      </c>
      <c r="W311" s="10">
        <f>'[1]normalized binned'!W312</f>
        <v>-26.409556616682924</v>
      </c>
      <c r="X311" s="10">
        <f>'[1]normalized binned'!X312</f>
        <v>-48.241085190776431</v>
      </c>
      <c r="Y311" s="10">
        <f>'[1]normalized binned'!Y312</f>
        <v>8.7864352170602142</v>
      </c>
      <c r="Z311" s="10">
        <f>'[1]normalized binned'!Z312</f>
        <v>40.474934503414318</v>
      </c>
      <c r="AA311" s="10">
        <f>'[1]normalized binned'!AA312</f>
        <v>5.3099819900190095</v>
      </c>
      <c r="AB311" s="10">
        <f>'[1]normalized binned'!AB312</f>
        <v>-12.642305171341889</v>
      </c>
      <c r="AC311" s="10">
        <f>'[1]normalized binned'!AC312</f>
        <v>-11.747323169492315</v>
      </c>
      <c r="AD311" s="10">
        <f>'[1]normalized binned'!AD312</f>
        <v>-30.359136452579616</v>
      </c>
      <c r="AE311" s="10">
        <f>'[1]normalized binned'!AE312</f>
        <v>-6.419603452684596</v>
      </c>
      <c r="AF311" s="14">
        <f>'[1]normalized binned'!AF312</f>
        <v>-14.906621327636824</v>
      </c>
      <c r="AG311" s="14">
        <f>'[1]normalized binned'!AG312</f>
        <v>29.984457112456997</v>
      </c>
      <c r="AH311" s="14">
        <f>'[1]normalized binned'!AH312</f>
        <v>-119.17589617877667</v>
      </c>
      <c r="AI311" s="14">
        <f>'[1]normalized binned'!AI312</f>
        <v>7.7038535647491226</v>
      </c>
      <c r="AJ311" s="14">
        <f>'[1]normalized binned'!AJ312</f>
        <v>50.563322542259705</v>
      </c>
      <c r="AK311" s="14">
        <f>'[1]normalized binned'!AK312</f>
        <v>-0.44151038935700726</v>
      </c>
      <c r="AL311" s="14">
        <f>'[1]normalized binned'!AL312</f>
        <v>-19.621360846681018</v>
      </c>
      <c r="AM311" s="14">
        <f>'[1]normalized binned'!AM312</f>
        <v>36.887011689588164</v>
      </c>
      <c r="AN311" s="14">
        <f>'[1]normalized binned'!AN312</f>
        <v>-26.534478459788332</v>
      </c>
      <c r="AO311" s="14">
        <f>'[1]normalized binned'!AO312</f>
        <v>20.911427906923869</v>
      </c>
      <c r="AP311" s="14">
        <f>'[1]normalized binned'!AP312</f>
        <v>-60.778447712472847</v>
      </c>
      <c r="AQ311" s="14">
        <f>'[1]normalized binned'!AQ312</f>
        <v>-58.61367437718485</v>
      </c>
      <c r="AR311" s="14">
        <f>'[1]normalized binned'!AR312</f>
        <v>48.209747535651893</v>
      </c>
      <c r="AS311" s="14">
        <f>'[1]normalized binned'!AS312</f>
        <v>-7.440166564520684</v>
      </c>
      <c r="AT311" s="14">
        <f>'[1]normalized binned'!AT312</f>
        <v>-30.295160680707106</v>
      </c>
      <c r="AU311" s="14">
        <f>'[1]normalized binned'!AU312</f>
        <v>140.09573922395026</v>
      </c>
      <c r="AV311" s="14">
        <f>'[1]normalized binned'!AV312</f>
        <v>-97.500583737388013</v>
      </c>
      <c r="AW311" s="14">
        <f>'[1]normalized binned'!AW312</f>
        <v>-36.12824277625009</v>
      </c>
      <c r="AX311" s="14">
        <f>'[1]normalized binned'!AX312</f>
        <v>-48.176752130777984</v>
      </c>
      <c r="AY311" s="14">
        <f>'[1]normalized binned'!AY312</f>
        <v>-23.022659673371972</v>
      </c>
      <c r="AZ311" s="14">
        <f>'[1]normalized binned'!AZ312</f>
        <v>-34.821001838352096</v>
      </c>
      <c r="BA311" s="14">
        <f>'[1]normalized binned'!BA312</f>
        <v>-1.8587985766910151</v>
      </c>
      <c r="BB311" s="14">
        <f>'[1]normalized binned'!BB312</f>
        <v>33.229921091090901</v>
      </c>
      <c r="BC311" s="14">
        <f>'[1]normalized binned'!BC312</f>
        <v>20.396965181447612</v>
      </c>
      <c r="BD311" s="14">
        <f>'[1]normalized binned'!BD312</f>
        <v>-57.899484166458379</v>
      </c>
      <c r="BE311" s="14">
        <f>'[1]normalized binned'!BE312</f>
        <v>-41.961820794477525</v>
      </c>
      <c r="BF311" s="14">
        <f>'[1]normalized binned'!BF312</f>
        <v>-9.4158732355159334</v>
      </c>
      <c r="BG311" s="14">
        <f>'[1]normalized binned'!BG312</f>
        <v>-21.739044262624351</v>
      </c>
      <c r="BH311" s="14">
        <f>'[1]normalized binned'!BH312</f>
        <v>-12.87334493348478</v>
      </c>
      <c r="BI311" s="18">
        <f>'[1]normalized binned'!BI312</f>
        <v>6.7274901476433637</v>
      </c>
      <c r="BJ311" s="18">
        <f>'[1]normalized binned'!BJ312</f>
        <v>-31.11362674569277</v>
      </c>
      <c r="BK311" s="18">
        <f>'[1]normalized binned'!BK312</f>
        <v>20.74847030508014</v>
      </c>
      <c r="BL311" s="18">
        <f>'[1]normalized binned'!BL312</f>
        <v>-1.6840084451392912</v>
      </c>
      <c r="BM311" s="18">
        <f>'[1]normalized binned'!BM312</f>
        <v>-24.080334101656007</v>
      </c>
      <c r="BN311" s="18">
        <f>'[1]normalized binned'!BN312</f>
        <v>-23.684623880860045</v>
      </c>
      <c r="BO311" s="18">
        <f>'[1]normalized binned'!BO312</f>
        <v>-20.097100804646967</v>
      </c>
      <c r="BP311" s="18">
        <f>'[1]normalized binned'!BP312</f>
        <v>36.720047822841408</v>
      </c>
      <c r="BQ311" s="18">
        <f>'[1]normalized binned'!BQ312</f>
        <v>12.110039043719347</v>
      </c>
      <c r="BR311" s="18">
        <f>'[1]normalized binned'!BR312</f>
        <v>-27.7206023317455</v>
      </c>
      <c r="BS311" s="18">
        <f>'[1]normalized binned'!BS312</f>
        <v>-29.983688980454019</v>
      </c>
      <c r="BT311" s="18">
        <f>'[1]normalized binned'!BT312</f>
        <v>-8.0740076820624136</v>
      </c>
    </row>
    <row r="312" spans="2:72" x14ac:dyDescent="0.25">
      <c r="B312" s="6">
        <f>'[1]normalized binned'!B313</f>
        <v>-0.12583542577663342</v>
      </c>
      <c r="C312" s="6">
        <f>'[1]normalized binned'!C313</f>
        <v>-33.955876491690248</v>
      </c>
      <c r="D312" s="6">
        <f>'[1]normalized binned'!D313</f>
        <v>-19.894935034207435</v>
      </c>
      <c r="E312" s="6">
        <f>'[1]normalized binned'!E313</f>
        <v>-18.310463794841304</v>
      </c>
      <c r="F312" s="6">
        <f>'[1]normalized binned'!F313</f>
        <v>-66.303877333535752</v>
      </c>
      <c r="G312" s="6">
        <f>'[1]normalized binned'!G313</f>
        <v>-5.5555537453422694</v>
      </c>
      <c r="H312" s="6">
        <f>'[1]normalized binned'!H313</f>
        <v>-10.482661236571024</v>
      </c>
      <c r="I312" s="6">
        <f>'[1]normalized binned'!I313</f>
        <v>-43.51028404852832</v>
      </c>
      <c r="J312" s="6">
        <f>'[1]normalized binned'!J313</f>
        <v>-12.96157416682431</v>
      </c>
      <c r="K312" s="6">
        <f>'[1]normalized binned'!K313</f>
        <v>-2.8453987591598242</v>
      </c>
      <c r="L312" s="6">
        <f>'[1]normalized binned'!L313</f>
        <v>-41.711011719643963</v>
      </c>
      <c r="M312" s="6">
        <f>'[1]normalized binned'!M313</f>
        <v>6.1172323957410857</v>
      </c>
      <c r="N312" s="6">
        <f>'[1]normalized binned'!N313</f>
        <v>-79.577660771713269</v>
      </c>
      <c r="O312" s="6">
        <f>'[1]normalized binned'!O313</f>
        <v>-45.58731733222151</v>
      </c>
      <c r="P312" s="6">
        <f>'[1]normalized binned'!P313</f>
        <v>-61.817917915239327</v>
      </c>
      <c r="Q312" s="10">
        <f>'[1]normalized binned'!Q313</f>
        <v>-16.383715025416514</v>
      </c>
      <c r="R312" s="10">
        <f>'[1]normalized binned'!R313</f>
        <v>-7.1222777281482959</v>
      </c>
      <c r="S312" s="10">
        <f>'[1]normalized binned'!S313</f>
        <v>-41.912410843839019</v>
      </c>
      <c r="T312" s="10">
        <f>'[1]normalized binned'!T313</f>
        <v>26.463656243424708</v>
      </c>
      <c r="U312" s="10">
        <f>'[1]normalized binned'!U313</f>
        <v>5.7076460410998582</v>
      </c>
      <c r="V312" s="10">
        <f>'[1]normalized binned'!V313</f>
        <v>-2.9428598263981165</v>
      </c>
      <c r="W312" s="10">
        <f>'[1]normalized binned'!W313</f>
        <v>-32.942617656643151</v>
      </c>
      <c r="X312" s="10">
        <f>'[1]normalized binned'!X313</f>
        <v>-56.703264634279556</v>
      </c>
      <c r="Y312" s="10">
        <f>'[1]normalized binned'!Y313</f>
        <v>-2.1998875506290076</v>
      </c>
      <c r="Z312" s="10">
        <f>'[1]normalized binned'!Z313</f>
        <v>-9.6750616268286151</v>
      </c>
      <c r="AA312" s="10">
        <f>'[1]normalized binned'!AA313</f>
        <v>2.4478750976635455</v>
      </c>
      <c r="AB312" s="10">
        <f>'[1]normalized binned'!AB313</f>
        <v>0.57621178869830558</v>
      </c>
      <c r="AC312" s="10">
        <f>'[1]normalized binned'!AC313</f>
        <v>5.7722581087612053</v>
      </c>
      <c r="AD312" s="10">
        <f>'[1]normalized binned'!AD313</f>
        <v>-19.504616888587819</v>
      </c>
      <c r="AE312" s="10">
        <f>'[1]normalized binned'!AE313</f>
        <v>4.5424589159244251</v>
      </c>
      <c r="AF312" s="14">
        <f>'[1]normalized binned'!AF313</f>
        <v>-6.3919091153694971</v>
      </c>
      <c r="AG312" s="14">
        <f>'[1]normalized binned'!AG313</f>
        <v>29.39455447640325</v>
      </c>
      <c r="AH312" s="14">
        <f>'[1]normalized binned'!AH313</f>
        <v>-111.61464244585677</v>
      </c>
      <c r="AI312" s="14">
        <f>'[1]normalized binned'!AI313</f>
        <v>40.990855402127472</v>
      </c>
      <c r="AJ312" s="14">
        <f>'[1]normalized binned'!AJ313</f>
        <v>37.7446401030017</v>
      </c>
      <c r="AK312" s="14">
        <f>'[1]normalized binned'!AK313</f>
        <v>-18.560751404219076</v>
      </c>
      <c r="AL312" s="14">
        <f>'[1]normalized binned'!AL313</f>
        <v>-8.4354302476614738</v>
      </c>
      <c r="AM312" s="14">
        <f>'[1]normalized binned'!AM313</f>
        <v>19.38389075830117</v>
      </c>
      <c r="AN312" s="14">
        <f>'[1]normalized binned'!AN313</f>
        <v>-45.849788112800134</v>
      </c>
      <c r="AO312" s="14">
        <f>'[1]normalized binned'!AO313</f>
        <v>47.306626453386734</v>
      </c>
      <c r="AP312" s="14">
        <f>'[1]normalized binned'!AP313</f>
        <v>-56.332744587613597</v>
      </c>
      <c r="AQ312" s="14">
        <f>'[1]normalized binned'!AQ313</f>
        <v>-72.473347493383827</v>
      </c>
      <c r="AR312" s="14">
        <f>'[1]normalized binned'!AR313</f>
        <v>46.957596635617776</v>
      </c>
      <c r="AS312" s="14">
        <f>'[1]normalized binned'!AS313</f>
        <v>0.75863204395691497</v>
      </c>
      <c r="AT312" s="14">
        <f>'[1]normalized binned'!AT313</f>
        <v>-32.292413121056995</v>
      </c>
      <c r="AU312" s="14">
        <f>'[1]normalized binned'!AU313</f>
        <v>73.489019410781125</v>
      </c>
      <c r="AV312" s="14">
        <f>'[1]normalized binned'!AV313</f>
        <v>-78.934626992616813</v>
      </c>
      <c r="AW312" s="14">
        <f>'[1]normalized binned'!AW313</f>
        <v>-64.401983890382283</v>
      </c>
      <c r="AX312" s="14">
        <f>'[1]normalized binned'!AX313</f>
        <v>-51.954064195546486</v>
      </c>
      <c r="AY312" s="14">
        <f>'[1]normalized binned'!AY313</f>
        <v>-48.878533932062908</v>
      </c>
      <c r="AZ312" s="14">
        <f>'[1]normalized binned'!AZ313</f>
        <v>-32.956100069170965</v>
      </c>
      <c r="BA312" s="14">
        <f>'[1]normalized binned'!BA313</f>
        <v>-2.3331499490511085</v>
      </c>
      <c r="BB312" s="14">
        <f>'[1]normalized binned'!BB313</f>
        <v>-0.7745602016111679</v>
      </c>
      <c r="BC312" s="14">
        <f>'[1]normalized binned'!BC313</f>
        <v>20.56547069799727</v>
      </c>
      <c r="BD312" s="14">
        <f>'[1]normalized binned'!BD313</f>
        <v>-39.421615105286556</v>
      </c>
      <c r="BE312" s="14">
        <f>'[1]normalized binned'!BE313</f>
        <v>-30.473371074663127</v>
      </c>
      <c r="BF312" s="14">
        <f>'[1]normalized binned'!BF313</f>
        <v>-9.6392124166190971</v>
      </c>
      <c r="BG312" s="14">
        <f>'[1]normalized binned'!BG313</f>
        <v>-19.984585315050065</v>
      </c>
      <c r="BH312" s="14">
        <f>'[1]normalized binned'!BH313</f>
        <v>-24.148815522285542</v>
      </c>
      <c r="BI312" s="18">
        <f>'[1]normalized binned'!BI313</f>
        <v>-14.300652654928349</v>
      </c>
      <c r="BJ312" s="18">
        <f>'[1]normalized binned'!BJ313</f>
        <v>-4.7277079765136527</v>
      </c>
      <c r="BK312" s="18">
        <f>'[1]normalized binned'!BK313</f>
        <v>47.914718822790455</v>
      </c>
      <c r="BL312" s="18">
        <f>'[1]normalized binned'!BL313</f>
        <v>-45.718573034839409</v>
      </c>
      <c r="BM312" s="18">
        <f>'[1]normalized binned'!BM313</f>
        <v>-50.221783995725303</v>
      </c>
      <c r="BN312" s="18">
        <f>'[1]normalized binned'!BN313</f>
        <v>-0.91578495149244787</v>
      </c>
      <c r="BO312" s="18">
        <f>'[1]normalized binned'!BO313</f>
        <v>12.371134852214757</v>
      </c>
      <c r="BP312" s="18">
        <f>'[1]normalized binned'!BP313</f>
        <v>-56.878470184243398</v>
      </c>
      <c r="BQ312" s="18">
        <f>'[1]normalized binned'!BQ313</f>
        <v>-3.7835781440778851</v>
      </c>
      <c r="BR312" s="18">
        <f>'[1]normalized binned'!BR313</f>
        <v>-5.7660824632114478</v>
      </c>
      <c r="BS312" s="18">
        <f>'[1]normalized binned'!BS313</f>
        <v>7.5407960832856169</v>
      </c>
      <c r="BT312" s="18">
        <f>'[1]normalized binned'!BT313</f>
        <v>-19.840249968363189</v>
      </c>
    </row>
    <row r="313" spans="2:72" x14ac:dyDescent="0.25">
      <c r="B313" s="6">
        <f>'[1]normalized binned'!B314</f>
        <v>-20.827708157502332</v>
      </c>
      <c r="C313" s="6">
        <f>'[1]normalized binned'!C314</f>
        <v>-32.802740016738227</v>
      </c>
      <c r="D313" s="6">
        <f>'[1]normalized binned'!D314</f>
        <v>-24.403447735778009</v>
      </c>
      <c r="E313" s="6">
        <f>'[1]normalized binned'!E314</f>
        <v>-27.961769429326477</v>
      </c>
      <c r="F313" s="6">
        <f>'[1]normalized binned'!F314</f>
        <v>-67.370604066815531</v>
      </c>
      <c r="G313" s="6">
        <f>'[1]normalized binned'!G314</f>
        <v>-28.047061012763017</v>
      </c>
      <c r="H313" s="6">
        <f>'[1]normalized binned'!H314</f>
        <v>-2.6998612505191293</v>
      </c>
      <c r="I313" s="6">
        <f>'[1]normalized binned'!I314</f>
        <v>-14.41728387545237</v>
      </c>
      <c r="J313" s="6">
        <f>'[1]normalized binned'!J314</f>
        <v>-12.353444680786454</v>
      </c>
      <c r="K313" s="6">
        <f>'[1]normalized binned'!K314</f>
        <v>-9.507440191724676</v>
      </c>
      <c r="L313" s="6">
        <f>'[1]normalized binned'!L314</f>
        <v>-25.574223096569686</v>
      </c>
      <c r="M313" s="6">
        <f>'[1]normalized binned'!M314</f>
        <v>-3.1458013911486198</v>
      </c>
      <c r="N313" s="6">
        <f>'[1]normalized binned'!N314</f>
        <v>-45.027827749429328</v>
      </c>
      <c r="O313" s="6">
        <f>'[1]normalized binned'!O314</f>
        <v>-35.595204154376624</v>
      </c>
      <c r="P313" s="6">
        <f>'[1]normalized binned'!P314</f>
        <v>-54.983183303533629</v>
      </c>
      <c r="Q313" s="10">
        <f>'[1]normalized binned'!Q314</f>
        <v>-8.7967775494530613</v>
      </c>
      <c r="R313" s="10">
        <f>'[1]normalized binned'!R314</f>
        <v>-13.314837187181951</v>
      </c>
      <c r="S313" s="10">
        <f>'[1]normalized binned'!S314</f>
        <v>-26.207003957500085</v>
      </c>
      <c r="T313" s="10">
        <f>'[1]normalized binned'!T314</f>
        <v>37.153453602219713</v>
      </c>
      <c r="U313" s="10">
        <f>'[1]normalized binned'!U314</f>
        <v>-30.403421359810956</v>
      </c>
      <c r="V313" s="10">
        <f>'[1]normalized binned'!V314</f>
        <v>-23.969225540456879</v>
      </c>
      <c r="W313" s="10">
        <f>'[1]normalized binned'!W314</f>
        <v>-63.982840476072646</v>
      </c>
      <c r="X313" s="10">
        <f>'[1]normalized binned'!X314</f>
        <v>-68.564557275721924</v>
      </c>
      <c r="Y313" s="10">
        <f>'[1]normalized binned'!Y314</f>
        <v>27.419712615870882</v>
      </c>
      <c r="Z313" s="10">
        <f>'[1]normalized binned'!Z314</f>
        <v>0.18213153751656463</v>
      </c>
      <c r="AA313" s="10">
        <f>'[1]normalized binned'!AA314</f>
        <v>-44.159461840620693</v>
      </c>
      <c r="AB313" s="10">
        <f>'[1]normalized binned'!AB314</f>
        <v>3.2257248847163602</v>
      </c>
      <c r="AC313" s="10">
        <f>'[1]normalized binned'!AC314</f>
        <v>7.3033421753532295</v>
      </c>
      <c r="AD313" s="10">
        <f>'[1]normalized binned'!AD314</f>
        <v>22.103438523774113</v>
      </c>
      <c r="AE313" s="10">
        <f>'[1]normalized binned'!AE314</f>
        <v>-19.678125430290258</v>
      </c>
      <c r="AF313" s="14">
        <f>'[1]normalized binned'!AF314</f>
        <v>19.465868523977807</v>
      </c>
      <c r="AG313" s="14">
        <f>'[1]normalized binned'!AG314</f>
        <v>9.5886816242659894</v>
      </c>
      <c r="AH313" s="14">
        <f>'[1]normalized binned'!AH314</f>
        <v>8.6064986882175418</v>
      </c>
      <c r="AI313" s="14">
        <f>'[1]normalized binned'!AI314</f>
        <v>42.932449995191419</v>
      </c>
      <c r="AJ313" s="14">
        <f>'[1]normalized binned'!AJ314</f>
        <v>53.359407368124678</v>
      </c>
      <c r="AK313" s="14">
        <f>'[1]normalized binned'!AK314</f>
        <v>-12.911798816552297</v>
      </c>
      <c r="AL313" s="14">
        <f>'[1]normalized binned'!AL314</f>
        <v>11.917983279574171</v>
      </c>
      <c r="AM313" s="14">
        <f>'[1]normalized binned'!AM314</f>
        <v>-14.321527088942251</v>
      </c>
      <c r="AN313" s="14">
        <f>'[1]normalized binned'!AN314</f>
        <v>-91.040382039216766</v>
      </c>
      <c r="AO313" s="14">
        <f>'[1]normalized binned'!AO314</f>
        <v>19.041077377501349</v>
      </c>
      <c r="AP313" s="14">
        <f>'[1]normalized binned'!AP314</f>
        <v>-53.468481914774607</v>
      </c>
      <c r="AQ313" s="14">
        <f>'[1]normalized binned'!AQ314</f>
        <v>-62.48304835619868</v>
      </c>
      <c r="AR313" s="14">
        <f>'[1]normalized binned'!AR314</f>
        <v>15.770692133463298</v>
      </c>
      <c r="AS313" s="14">
        <f>'[1]normalized binned'!AS314</f>
        <v>1.8267059859385775</v>
      </c>
      <c r="AT313" s="14">
        <f>'[1]normalized binned'!AT314</f>
        <v>-62.516045208309343</v>
      </c>
      <c r="AU313" s="14">
        <f>'[1]normalized binned'!AU314</f>
        <v>-40.995531279334941</v>
      </c>
      <c r="AV313" s="14">
        <f>'[1]normalized binned'!AV314</f>
        <v>-35.819822786865075</v>
      </c>
      <c r="AW313" s="14">
        <f>'[1]normalized binned'!AW314</f>
        <v>-51.816551358309269</v>
      </c>
      <c r="AX313" s="14">
        <f>'[1]normalized binned'!AX314</f>
        <v>-33.697410295681436</v>
      </c>
      <c r="AY313" s="14">
        <f>'[1]normalized binned'!AY314</f>
        <v>-28.90605342303607</v>
      </c>
      <c r="AZ313" s="14">
        <f>'[1]normalized binned'!AZ314</f>
        <v>-45.709844158444383</v>
      </c>
      <c r="BA313" s="14">
        <f>'[1]normalized binned'!BA314</f>
        <v>-16.267404124717793</v>
      </c>
      <c r="BB313" s="14">
        <f>'[1]normalized binned'!BB314</f>
        <v>-27.509891520190692</v>
      </c>
      <c r="BC313" s="14">
        <f>'[1]normalized binned'!BC314</f>
        <v>-6.1764811219538176</v>
      </c>
      <c r="BD313" s="14">
        <f>'[1]normalized binned'!BD314</f>
        <v>-63.860713553139988</v>
      </c>
      <c r="BE313" s="14">
        <f>'[1]normalized binned'!BE314</f>
        <v>-2.1760490881395818</v>
      </c>
      <c r="BF313" s="14">
        <f>'[1]normalized binned'!BF314</f>
        <v>-31.361734799300869</v>
      </c>
      <c r="BG313" s="14">
        <f>'[1]normalized binned'!BG314</f>
        <v>-32.191594573876529</v>
      </c>
      <c r="BH313" s="14">
        <f>'[1]normalized binned'!BH314</f>
        <v>-29.841365733398877</v>
      </c>
      <c r="BI313" s="18">
        <f>'[1]normalized binned'!BI314</f>
        <v>-20.073227004641158</v>
      </c>
      <c r="BJ313" s="18">
        <f>'[1]normalized binned'!BJ314</f>
        <v>-10.745976945079708</v>
      </c>
      <c r="BK313" s="18">
        <f>'[1]normalized binned'!BK314</f>
        <v>30.84621017261108</v>
      </c>
      <c r="BL313" s="18">
        <f>'[1]normalized binned'!BL314</f>
        <v>6.3299869843504304</v>
      </c>
      <c r="BM313" s="18">
        <f>'[1]normalized binned'!BM314</f>
        <v>-58.46040216698718</v>
      </c>
      <c r="BN313" s="18">
        <f>'[1]normalized binned'!BN314</f>
        <v>1.3519720492668696E-2</v>
      </c>
      <c r="BO313" s="18">
        <f>'[1]normalized binned'!BO314</f>
        <v>-22.078946282297558</v>
      </c>
      <c r="BP313" s="18">
        <f>'[1]normalized binned'!BP314</f>
        <v>-18.524076643623175</v>
      </c>
      <c r="BQ313" s="18">
        <f>'[1]normalized binned'!BQ314</f>
        <v>-16.852656371350733</v>
      </c>
      <c r="BR313" s="18">
        <f>'[1]normalized binned'!BR314</f>
        <v>18.23907578422105</v>
      </c>
      <c r="BS313" s="18">
        <f>'[1]normalized binned'!BS314</f>
        <v>55.465383986173578</v>
      </c>
      <c r="BT313" s="18">
        <f>'[1]normalized binned'!BT314</f>
        <v>5.8357335157008778</v>
      </c>
    </row>
    <row r="314" spans="2:72" x14ac:dyDescent="0.25">
      <c r="B314" s="6">
        <f>'[1]normalized binned'!B315</f>
        <v>-26.235337458450282</v>
      </c>
      <c r="C314" s="6">
        <f>'[1]normalized binned'!C315</f>
        <v>-35.374949482534248</v>
      </c>
      <c r="D314" s="6">
        <f>'[1]normalized binned'!D315</f>
        <v>-40.448596656680479</v>
      </c>
      <c r="E314" s="6">
        <f>'[1]normalized binned'!E315</f>
        <v>-16.489726369631402</v>
      </c>
      <c r="F314" s="6">
        <f>'[1]normalized binned'!F315</f>
        <v>-58.513163989419638</v>
      </c>
      <c r="G314" s="6">
        <f>'[1]normalized binned'!G315</f>
        <v>-27.916303283761614</v>
      </c>
      <c r="H314" s="6">
        <f>'[1]normalized binned'!H315</f>
        <v>-4.8822129352791297</v>
      </c>
      <c r="I314" s="6">
        <f>'[1]normalized binned'!I315</f>
        <v>-15.660985617058962</v>
      </c>
      <c r="J314" s="6">
        <f>'[1]normalized binned'!J315</f>
        <v>-21.933738257164293</v>
      </c>
      <c r="K314" s="6">
        <f>'[1]normalized binned'!K315</f>
        <v>-25.851263209638979</v>
      </c>
      <c r="L314" s="6">
        <f>'[1]normalized binned'!L315</f>
        <v>-11.080515857674342</v>
      </c>
      <c r="M314" s="6">
        <f>'[1]normalized binned'!M315</f>
        <v>-12.728723839818491</v>
      </c>
      <c r="N314" s="6">
        <f>'[1]normalized binned'!N315</f>
        <v>-39.455730770654434</v>
      </c>
      <c r="O314" s="6">
        <f>'[1]normalized binned'!O315</f>
        <v>-19.306392517281431</v>
      </c>
      <c r="P314" s="6">
        <f>'[1]normalized binned'!P315</f>
        <v>-41.351749612732036</v>
      </c>
      <c r="Q314" s="10">
        <f>'[1]normalized binned'!Q315</f>
        <v>-14.752896004136915</v>
      </c>
      <c r="R314" s="10">
        <f>'[1]normalized binned'!R315</f>
        <v>0.40230946914346077</v>
      </c>
      <c r="S314" s="10">
        <f>'[1]normalized binned'!S315</f>
        <v>-16.406118288458359</v>
      </c>
      <c r="T314" s="10">
        <f>'[1]normalized binned'!T315</f>
        <v>20.429770984394455</v>
      </c>
      <c r="U314" s="10">
        <f>'[1]normalized binned'!U315</f>
        <v>-69.401915152600964</v>
      </c>
      <c r="V314" s="10">
        <f>'[1]normalized binned'!V315</f>
        <v>-8.4176991586013905</v>
      </c>
      <c r="W314" s="10">
        <f>'[1]normalized binned'!W315</f>
        <v>-54.687104723771547</v>
      </c>
      <c r="X314" s="10">
        <f>'[1]normalized binned'!X315</f>
        <v>-47.979807174588153</v>
      </c>
      <c r="Y314" s="10">
        <f>'[1]normalized binned'!Y315</f>
        <v>-6.3837175164486073</v>
      </c>
      <c r="Z314" s="10">
        <f>'[1]normalized binned'!Z315</f>
        <v>28.899294379693014</v>
      </c>
      <c r="AA314" s="10">
        <f>'[1]normalized binned'!AA315</f>
        <v>-55.336537183060422</v>
      </c>
      <c r="AB314" s="10">
        <f>'[1]normalized binned'!AB315</f>
        <v>-18.614292456202772</v>
      </c>
      <c r="AC314" s="10">
        <f>'[1]normalized binned'!AC315</f>
        <v>-9.1165498230068653</v>
      </c>
      <c r="AD314" s="10">
        <f>'[1]normalized binned'!AD315</f>
        <v>35.032846811048593</v>
      </c>
      <c r="AE314" s="10">
        <f>'[1]normalized binned'!AE315</f>
        <v>-37.87183963156432</v>
      </c>
      <c r="AF314" s="14">
        <f>'[1]normalized binned'!AF315</f>
        <v>20.891952845312002</v>
      </c>
      <c r="AG314" s="14">
        <f>'[1]normalized binned'!AG315</f>
        <v>-18.570036754766001</v>
      </c>
      <c r="AH314" s="14">
        <f>'[1]normalized binned'!AH315</f>
        <v>-33.296945307991024</v>
      </c>
      <c r="AI314" s="14">
        <f>'[1]normalized binned'!AI315</f>
        <v>10.905394354621018</v>
      </c>
      <c r="AJ314" s="14">
        <f>'[1]normalized binned'!AJ315</f>
        <v>40.76553031144239</v>
      </c>
      <c r="AK314" s="14">
        <f>'[1]normalized binned'!AK315</f>
        <v>13.015738140926358</v>
      </c>
      <c r="AL314" s="14">
        <f>'[1]normalized binned'!AL315</f>
        <v>23.549945752554031</v>
      </c>
      <c r="AM314" s="14">
        <f>'[1]normalized binned'!AM315</f>
        <v>22.647634265146795</v>
      </c>
      <c r="AN314" s="14">
        <f>'[1]normalized binned'!AN315</f>
        <v>-46.884107809217831</v>
      </c>
      <c r="AO314" s="14">
        <f>'[1]normalized binned'!AO315</f>
        <v>22.608393144181818</v>
      </c>
      <c r="AP314" s="14">
        <f>'[1]normalized binned'!AP315</f>
        <v>-25.724703758547196</v>
      </c>
      <c r="AQ314" s="14">
        <f>'[1]normalized binned'!AQ315</f>
        <v>-35.875339028669757</v>
      </c>
      <c r="AR314" s="14">
        <f>'[1]normalized binned'!AR315</f>
        <v>44.84031369842571</v>
      </c>
      <c r="AS314" s="14">
        <f>'[1]normalized binned'!AS315</f>
        <v>-23.317502369055216</v>
      </c>
      <c r="AT314" s="14">
        <f>'[1]normalized binned'!AT315</f>
        <v>-57.032588725445372</v>
      </c>
      <c r="AU314" s="14">
        <f>'[1]normalized binned'!AU315</f>
        <v>-58.326479712952072</v>
      </c>
      <c r="AV314" s="14">
        <f>'[1]normalized binned'!AV315</f>
        <v>-69.590120105568545</v>
      </c>
      <c r="AW314" s="14">
        <f>'[1]normalized binned'!AW315</f>
        <v>-43.596664763683336</v>
      </c>
      <c r="AX314" s="14">
        <f>'[1]normalized binned'!AX315</f>
        <v>-12.457638318524204</v>
      </c>
      <c r="AY314" s="14">
        <f>'[1]normalized binned'!AY315</f>
        <v>-10.966541526814472</v>
      </c>
      <c r="AZ314" s="14">
        <f>'[1]normalized binned'!AZ315</f>
        <v>-57.577944276990266</v>
      </c>
      <c r="BA314" s="14">
        <f>'[1]normalized binned'!BA315</f>
        <v>2.6002830741853629</v>
      </c>
      <c r="BB314" s="14">
        <f>'[1]normalized binned'!BB315</f>
        <v>-17.881051931444947</v>
      </c>
      <c r="BC314" s="14">
        <f>'[1]normalized binned'!BC315</f>
        <v>-11.882725382690449</v>
      </c>
      <c r="BD314" s="14">
        <f>'[1]normalized binned'!BD315</f>
        <v>-85.605514924534475</v>
      </c>
      <c r="BE314" s="14">
        <f>'[1]normalized binned'!BE315</f>
        <v>-19.303831605032929</v>
      </c>
      <c r="BF314" s="14">
        <f>'[1]normalized binned'!BF315</f>
        <v>-17.062055873105209</v>
      </c>
      <c r="BG314" s="14">
        <f>'[1]normalized binned'!BG315</f>
        <v>-19.041142534918428</v>
      </c>
      <c r="BH314" s="14">
        <f>'[1]normalized binned'!BH315</f>
        <v>-49.13495669877986</v>
      </c>
      <c r="BI314" s="18">
        <f>'[1]normalized binned'!BI315</f>
        <v>-23.013334994368556</v>
      </c>
      <c r="BJ314" s="18">
        <f>'[1]normalized binned'!BJ315</f>
        <v>-13.197970391870552</v>
      </c>
      <c r="BK314" s="18">
        <f>'[1]normalized binned'!BK315</f>
        <v>-6.9023035239359656</v>
      </c>
      <c r="BL314" s="18">
        <f>'[1]normalized binned'!BL315</f>
        <v>-30.653376099311711</v>
      </c>
      <c r="BM314" s="18">
        <f>'[1]normalized binned'!BM315</f>
        <v>-35.406473574389473</v>
      </c>
      <c r="BN314" s="18">
        <f>'[1]normalized binned'!BN315</f>
        <v>-26.042528689525021</v>
      </c>
      <c r="BO314" s="18">
        <f>'[1]normalized binned'!BO315</f>
        <v>-34.491390477981795</v>
      </c>
      <c r="BP314" s="18">
        <f>'[1]normalized binned'!BP315</f>
        <v>25.162863940497257</v>
      </c>
      <c r="BQ314" s="18">
        <f>'[1]normalized binned'!BQ315</f>
        <v>-26.207530405431701</v>
      </c>
      <c r="BR314" s="18">
        <f>'[1]normalized binned'!BR315</f>
        <v>20.394121864272272</v>
      </c>
      <c r="BS314" s="18">
        <f>'[1]normalized binned'!BS315</f>
        <v>50.636954076838776</v>
      </c>
      <c r="BT314" s="18">
        <f>'[1]normalized binned'!BT315</f>
        <v>26.151011416953505</v>
      </c>
    </row>
    <row r="315" spans="2:72" x14ac:dyDescent="0.25">
      <c r="B315" s="6">
        <f>'[1]normalized binned'!B316</f>
        <v>-25.648614707345018</v>
      </c>
      <c r="C315" s="6">
        <f>'[1]normalized binned'!C316</f>
        <v>-12.647666233725873</v>
      </c>
      <c r="D315" s="6">
        <f>'[1]normalized binned'!D316</f>
        <v>-48.494684213040259</v>
      </c>
      <c r="E315" s="6">
        <f>'[1]normalized binned'!E316</f>
        <v>-14.303953648258627</v>
      </c>
      <c r="F315" s="6">
        <f>'[1]normalized binned'!F316</f>
        <v>-74.766877172945911</v>
      </c>
      <c r="G315" s="6">
        <f>'[1]normalized binned'!G316</f>
        <v>-56.102629217658389</v>
      </c>
      <c r="H315" s="6">
        <f>'[1]normalized binned'!H316</f>
        <v>-8.0064643232970738</v>
      </c>
      <c r="I315" s="6">
        <f>'[1]normalized binned'!I316</f>
        <v>-30.313178527454696</v>
      </c>
      <c r="J315" s="6">
        <f>'[1]normalized binned'!J316</f>
        <v>-35.568437483263537</v>
      </c>
      <c r="K315" s="6">
        <f>'[1]normalized binned'!K316</f>
        <v>-18.627365198897859</v>
      </c>
      <c r="L315" s="6">
        <f>'[1]normalized binned'!L316</f>
        <v>-17.541062145429155</v>
      </c>
      <c r="M315" s="6">
        <f>'[1]normalized binned'!M316</f>
        <v>-44.183794727165605</v>
      </c>
      <c r="N315" s="6">
        <f>'[1]normalized binned'!N316</f>
        <v>-33.570557609498351</v>
      </c>
      <c r="O315" s="6">
        <f>'[1]normalized binned'!O316</f>
        <v>-19.941303940944284</v>
      </c>
      <c r="P315" s="6">
        <f>'[1]normalized binned'!P316</f>
        <v>-19.776553882775076</v>
      </c>
      <c r="Q315" s="10">
        <f>'[1]normalized binned'!Q316</f>
        <v>-30.36325372768232</v>
      </c>
      <c r="R315" s="10">
        <f>'[1]normalized binned'!R316</f>
        <v>2.6936444561153259</v>
      </c>
      <c r="S315" s="10">
        <f>'[1]normalized binned'!S316</f>
        <v>-30.027036018288843</v>
      </c>
      <c r="T315" s="10">
        <f>'[1]normalized binned'!T316</f>
        <v>11.166828332004451</v>
      </c>
      <c r="U315" s="10">
        <f>'[1]normalized binned'!U316</f>
        <v>-48.205967204177639</v>
      </c>
      <c r="V315" s="10">
        <f>'[1]normalized binned'!V316</f>
        <v>5.0904304948152905</v>
      </c>
      <c r="W315" s="10">
        <f>'[1]normalized binned'!W316</f>
        <v>-43.118336556476699</v>
      </c>
      <c r="X315" s="10">
        <f>'[1]normalized binned'!X316</f>
        <v>-28.301189464084707</v>
      </c>
      <c r="Y315" s="10">
        <f>'[1]normalized binned'!Y316</f>
        <v>-34.00128311701684</v>
      </c>
      <c r="Z315" s="10">
        <f>'[1]normalized binned'!Z316</f>
        <v>10.05495237582155</v>
      </c>
      <c r="AA315" s="10">
        <f>'[1]normalized binned'!AA316</f>
        <v>-33.483923915507255</v>
      </c>
      <c r="AB315" s="10">
        <f>'[1]normalized binned'!AB316</f>
        <v>-35.563161424540652</v>
      </c>
      <c r="AC315" s="10">
        <f>'[1]normalized binned'!AC316</f>
        <v>2.2612575758964262</v>
      </c>
      <c r="AD315" s="10">
        <f>'[1]normalized binned'!AD316</f>
        <v>-0.72314795319432079</v>
      </c>
      <c r="AE315" s="10">
        <f>'[1]normalized binned'!AE316</f>
        <v>-38.739196791390171</v>
      </c>
      <c r="AF315" s="14">
        <f>'[1]normalized binned'!AF316</f>
        <v>-3.5361922494240723</v>
      </c>
      <c r="AG315" s="14">
        <f>'[1]normalized binned'!AG316</f>
        <v>33.543256823104471</v>
      </c>
      <c r="AH315" s="14">
        <f>'[1]normalized binned'!AH316</f>
        <v>-107.23072849383136</v>
      </c>
      <c r="AI315" s="14">
        <f>'[1]normalized binned'!AI316</f>
        <v>4.8380430370618477</v>
      </c>
      <c r="AJ315" s="14">
        <f>'[1]normalized binned'!AJ316</f>
        <v>4.4854645926710877</v>
      </c>
      <c r="AK315" s="14">
        <f>'[1]normalized binned'!AK316</f>
        <v>2.0673174906498577</v>
      </c>
      <c r="AL315" s="14">
        <f>'[1]normalized binned'!AL316</f>
        <v>-22.790200942909426</v>
      </c>
      <c r="AM315" s="14">
        <f>'[1]normalized binned'!AM316</f>
        <v>-20.045247560655866</v>
      </c>
      <c r="AN315" s="14">
        <f>'[1]normalized binned'!AN316</f>
        <v>-21.378793919870304</v>
      </c>
      <c r="AO315" s="14">
        <f>'[1]normalized binned'!AO316</f>
        <v>28.649162295181917</v>
      </c>
      <c r="AP315" s="14">
        <f>'[1]normalized binned'!AP316</f>
        <v>-30.076368596567537</v>
      </c>
      <c r="AQ315" s="14">
        <f>'[1]normalized binned'!AQ316</f>
        <v>-22.663355451189712</v>
      </c>
      <c r="AR315" s="14">
        <f>'[1]normalized binned'!AR316</f>
        <v>55.334477026044695</v>
      </c>
      <c r="AS315" s="14">
        <f>'[1]normalized binned'!AS316</f>
        <v>-58.860432444345271</v>
      </c>
      <c r="AT315" s="14">
        <f>'[1]normalized binned'!AT316</f>
        <v>-14.447482009250553</v>
      </c>
      <c r="AU315" s="14">
        <f>'[1]normalized binned'!AU316</f>
        <v>-2.0455938442787396</v>
      </c>
      <c r="AV315" s="14">
        <f>'[1]normalized binned'!AV316</f>
        <v>-92.676768366957859</v>
      </c>
      <c r="AW315" s="14">
        <f>'[1]normalized binned'!AW316</f>
        <v>-34.518988829711347</v>
      </c>
      <c r="AX315" s="14">
        <f>'[1]normalized binned'!AX316</f>
        <v>-5.734286933861954</v>
      </c>
      <c r="AY315" s="14">
        <f>'[1]normalized binned'!AY316</f>
        <v>-13.639277730749908</v>
      </c>
      <c r="AZ315" s="14">
        <f>'[1]normalized binned'!AZ316</f>
        <v>-28.002678021097751</v>
      </c>
      <c r="BA315" s="14">
        <f>'[1]normalized binned'!BA316</f>
        <v>27.997102922955452</v>
      </c>
      <c r="BB315" s="14">
        <f>'[1]normalized binned'!BB316</f>
        <v>-9.9296538174203199</v>
      </c>
      <c r="BC315" s="14">
        <f>'[1]normalized binned'!BC316</f>
        <v>-5.9577265334692324</v>
      </c>
      <c r="BD315" s="14">
        <f>'[1]normalized binned'!BD316</f>
        <v>-115.40714292184774</v>
      </c>
      <c r="BE315" s="14">
        <f>'[1]normalized binned'!BE316</f>
        <v>-54.676595477892121</v>
      </c>
      <c r="BF315" s="14">
        <f>'[1]normalized binned'!BF316</f>
        <v>13.304485859428626</v>
      </c>
      <c r="BG315" s="14">
        <f>'[1]normalized binned'!BG316</f>
        <v>-3.6482152009280426</v>
      </c>
      <c r="BH315" s="14">
        <f>'[1]normalized binned'!BH316</f>
        <v>6.4164030876979083E-2</v>
      </c>
      <c r="BI315" s="18">
        <f>'[1]normalized binned'!BI316</f>
        <v>-8.1107624118632557</v>
      </c>
      <c r="BJ315" s="18">
        <f>'[1]normalized binned'!BJ316</f>
        <v>-6.9631088088316631</v>
      </c>
      <c r="BK315" s="18">
        <f>'[1]normalized binned'!BK316</f>
        <v>-40.705226234204559</v>
      </c>
      <c r="BL315" s="18">
        <f>'[1]normalized binned'!BL316</f>
        <v>-58.248259084185477</v>
      </c>
      <c r="BM315" s="18">
        <f>'[1]normalized binned'!BM316</f>
        <v>-21.202739778523394</v>
      </c>
      <c r="BN315" s="18">
        <f>'[1]normalized binned'!BN316</f>
        <v>-18.519631127230873</v>
      </c>
      <c r="BO315" s="18">
        <f>'[1]normalized binned'!BO316</f>
        <v>2.5290033461158909</v>
      </c>
      <c r="BP315" s="18">
        <f>'[1]normalized binned'!BP316</f>
        <v>15.6028662497969</v>
      </c>
      <c r="BQ315" s="18">
        <f>'[1]normalized binned'!BQ316</f>
        <v>-3.8331834649190739</v>
      </c>
      <c r="BR315" s="18">
        <f>'[1]normalized binned'!BR316</f>
        <v>12.430906051446883</v>
      </c>
      <c r="BS315" s="18">
        <f>'[1]normalized binned'!BS316</f>
        <v>16.09717467517244</v>
      </c>
      <c r="BT315" s="18">
        <f>'[1]normalized binned'!BT316</f>
        <v>23.511205656412741</v>
      </c>
    </row>
    <row r="316" spans="2:72" x14ac:dyDescent="0.25">
      <c r="B316" s="6">
        <f>'[1]normalized binned'!B317</f>
        <v>-39.794654001743794</v>
      </c>
      <c r="C316" s="6">
        <f>'[1]normalized binned'!C317</f>
        <v>-3.059442331699147</v>
      </c>
      <c r="D316" s="6">
        <f>'[1]normalized binned'!D317</f>
        <v>-33.02239950768849</v>
      </c>
      <c r="E316" s="6">
        <f>'[1]normalized binned'!E317</f>
        <v>-36.278562783848699</v>
      </c>
      <c r="F316" s="6">
        <f>'[1]normalized binned'!F317</f>
        <v>-83.804622590816749</v>
      </c>
      <c r="G316" s="6">
        <f>'[1]normalized binned'!G317</f>
        <v>-64.89185847410981</v>
      </c>
      <c r="H316" s="6">
        <f>'[1]normalized binned'!H317</f>
        <v>-5.1712778413196858</v>
      </c>
      <c r="I316" s="6">
        <f>'[1]normalized binned'!I317</f>
        <v>-22.710303662982529</v>
      </c>
      <c r="J316" s="6">
        <f>'[1]normalized binned'!J317</f>
        <v>-52.500305214042086</v>
      </c>
      <c r="K316" s="6">
        <f>'[1]normalized binned'!K317</f>
        <v>-0.77404092073698294</v>
      </c>
      <c r="L316" s="6">
        <f>'[1]normalized binned'!L317</f>
        <v>-7.8677072499389791</v>
      </c>
      <c r="M316" s="6">
        <f>'[1]normalized binned'!M317</f>
        <v>-25.411666495015485</v>
      </c>
      <c r="N316" s="6">
        <f>'[1]normalized binned'!N317</f>
        <v>-40.585257399024101</v>
      </c>
      <c r="O316" s="6">
        <f>'[1]normalized binned'!O317</f>
        <v>7.208431374030944</v>
      </c>
      <c r="P316" s="6">
        <f>'[1]normalized binned'!P317</f>
        <v>-24.926119596559182</v>
      </c>
      <c r="Q316" s="10">
        <f>'[1]normalized binned'!Q317</f>
        <v>-15.210330037486916</v>
      </c>
      <c r="R316" s="10">
        <f>'[1]normalized binned'!R317</f>
        <v>-13.798264483420077</v>
      </c>
      <c r="S316" s="10">
        <f>'[1]normalized binned'!S317</f>
        <v>-40.287841684734751</v>
      </c>
      <c r="T316" s="10">
        <f>'[1]normalized binned'!T317</f>
        <v>-10.14928053399327</v>
      </c>
      <c r="U316" s="10">
        <f>'[1]normalized binned'!U317</f>
        <v>-17.197946672375242</v>
      </c>
      <c r="V316" s="10">
        <f>'[1]normalized binned'!V317</f>
        <v>-20.143472921363909</v>
      </c>
      <c r="W316" s="10">
        <f>'[1]normalized binned'!W317</f>
        <v>-31.373527214598596</v>
      </c>
      <c r="X316" s="10">
        <f>'[1]normalized binned'!X317</f>
        <v>-38.802846581760825</v>
      </c>
      <c r="Y316" s="10">
        <f>'[1]normalized binned'!Y317</f>
        <v>-32.036252232786708</v>
      </c>
      <c r="Z316" s="10">
        <f>'[1]normalized binned'!Z317</f>
        <v>-17.620875870582747</v>
      </c>
      <c r="AA316" s="10">
        <f>'[1]normalized binned'!AA317</f>
        <v>-11.027484611264263</v>
      </c>
      <c r="AB316" s="10">
        <f>'[1]normalized binned'!AB317</f>
        <v>4.1085835652762306</v>
      </c>
      <c r="AC316" s="10">
        <f>'[1]normalized binned'!AC317</f>
        <v>24.823177754946201</v>
      </c>
      <c r="AD316" s="10">
        <f>'[1]normalized binned'!AD317</f>
        <v>23.131988319116616</v>
      </c>
      <c r="AE316" s="10">
        <f>'[1]normalized binned'!AE317</f>
        <v>-9.3728148465477013</v>
      </c>
      <c r="AF316" s="14">
        <f>'[1]normalized binned'!AF317</f>
        <v>-52.41361240621481</v>
      </c>
      <c r="AG316" s="14">
        <f>'[1]normalized binned'!AG317</f>
        <v>39.769566852494613</v>
      </c>
      <c r="AH316" s="14">
        <f>'[1]normalized binned'!AH317</f>
        <v>-46.399933481962826</v>
      </c>
      <c r="AI316" s="14">
        <f>'[1]normalized binned'!AI317</f>
        <v>28.307459771322264</v>
      </c>
      <c r="AJ316" s="14">
        <f>'[1]normalized binned'!AJ317</f>
        <v>6.7592992391180902</v>
      </c>
      <c r="AK316" s="14">
        <f>'[1]normalized binned'!AK317</f>
        <v>-34.892827483723998</v>
      </c>
      <c r="AL316" s="14">
        <f>'[1]normalized binned'!AL317</f>
        <v>-8.876949816486988</v>
      </c>
      <c r="AM316" s="14">
        <f>'[1]normalized binned'!AM317</f>
        <v>-83.467833653762355</v>
      </c>
      <c r="AN316" s="14">
        <f>'[1]normalized binned'!AN317</f>
        <v>-60.892843067765966</v>
      </c>
      <c r="AO316" s="14">
        <f>'[1]normalized binned'!AO317</f>
        <v>18.742303463589515</v>
      </c>
      <c r="AP316" s="14">
        <f>'[1]normalized binned'!AP317</f>
        <v>-9.5421625640102299</v>
      </c>
      <c r="AQ316" s="14">
        <f>'[1]normalized binned'!AQ317</f>
        <v>-13.243013451148787</v>
      </c>
      <c r="AR316" s="14">
        <f>'[1]normalized binned'!AR317</f>
        <v>-29.616212876527879</v>
      </c>
      <c r="AS316" s="14">
        <f>'[1]normalized binned'!AS317</f>
        <v>-106.27156115018295</v>
      </c>
      <c r="AT316" s="14">
        <f>'[1]normalized binned'!AT317</f>
        <v>-14.329065501884184</v>
      </c>
      <c r="AU316" s="14">
        <f>'[1]normalized binned'!AU317</f>
        <v>49.821055923575969</v>
      </c>
      <c r="AV316" s="14">
        <f>'[1]normalized binned'!AV317</f>
        <v>-57.14389284975681</v>
      </c>
      <c r="AW316" s="14">
        <f>'[1]normalized binned'!AW317</f>
        <v>-29.331969070398745</v>
      </c>
      <c r="AX316" s="14">
        <f>'[1]normalized binned'!AX317</f>
        <v>-21.819583146770043</v>
      </c>
      <c r="AY316" s="14">
        <f>'[1]normalized binned'!AY317</f>
        <v>-10.756293449497514</v>
      </c>
      <c r="AZ316" s="14">
        <f>'[1]normalized binned'!AZ317</f>
        <v>-14.599418234500217</v>
      </c>
      <c r="BA316" s="14">
        <f>'[1]normalized binned'!BA317</f>
        <v>24.957581144158191</v>
      </c>
      <c r="BB316" s="14">
        <f>'[1]normalized binned'!BB317</f>
        <v>-10.203400315210031</v>
      </c>
      <c r="BC316" s="14">
        <f>'[1]normalized binned'!BC317</f>
        <v>21.161608492007268</v>
      </c>
      <c r="BD316" s="14">
        <f>'[1]normalized binned'!BD317</f>
        <v>-12.525110347730468</v>
      </c>
      <c r="BE316" s="14">
        <f>'[1]normalized binned'!BE317</f>
        <v>7.0831143945270885</v>
      </c>
      <c r="BF316" s="14">
        <f>'[1]normalized binned'!BF317</f>
        <v>8.5061646239483437</v>
      </c>
      <c r="BG316" s="14">
        <f>'[1]normalized binned'!BG317</f>
        <v>7.3022185681035623</v>
      </c>
      <c r="BH316" s="14">
        <f>'[1]normalized binned'!BH317</f>
        <v>-14.596675061704454</v>
      </c>
      <c r="BI316" s="18">
        <f>'[1]normalized binned'!BI317</f>
        <v>-2.2959491850258722</v>
      </c>
      <c r="BJ316" s="18">
        <f>'[1]normalized binned'!BJ317</f>
        <v>-24.223386600968965</v>
      </c>
      <c r="BK316" s="18">
        <f>'[1]normalized binned'!BK317</f>
        <v>-34.412243960311343</v>
      </c>
      <c r="BL316" s="18">
        <f>'[1]normalized binned'!BL317</f>
        <v>-1.7810934580224114</v>
      </c>
      <c r="BM316" s="18">
        <f>'[1]normalized binned'!BM317</f>
        <v>-44.226627773928158</v>
      </c>
      <c r="BN316" s="18">
        <f>'[1]normalized binned'!BN317</f>
        <v>-14.057401258997947</v>
      </c>
      <c r="BO316" s="18">
        <f>'[1]normalized binned'!BO317</f>
        <v>37.789188835257676</v>
      </c>
      <c r="BP316" s="18">
        <f>'[1]normalized binned'!BP317</f>
        <v>7.0882446334783591</v>
      </c>
      <c r="BQ316" s="18">
        <f>'[1]normalized binned'!BQ317</f>
        <v>23.037491351845183</v>
      </c>
      <c r="BR316" s="18">
        <f>'[1]normalized binned'!BR317</f>
        <v>6.7030765652278443</v>
      </c>
      <c r="BS316" s="18">
        <f>'[1]normalized binned'!BS317</f>
        <v>0.11547264658543543</v>
      </c>
      <c r="BT316" s="18">
        <f>'[1]normalized binned'!BT317</f>
        <v>15.943278838721804</v>
      </c>
    </row>
    <row r="317" spans="2:72" x14ac:dyDescent="0.25">
      <c r="B317" s="6">
        <f>'[1]normalized binned'!B318</f>
        <v>-27.33525660983419</v>
      </c>
      <c r="C317" s="6">
        <f>'[1]normalized binned'!C318</f>
        <v>-15.550463509735398</v>
      </c>
      <c r="D317" s="6">
        <f>'[1]normalized binned'!D318</f>
        <v>-27.96994811400922</v>
      </c>
      <c r="E317" s="6">
        <f>'[1]normalized binned'!E318</f>
        <v>-44.789641430774253</v>
      </c>
      <c r="F317" s="6">
        <f>'[1]normalized binned'!F318</f>
        <v>-45.912633673931744</v>
      </c>
      <c r="G317" s="6">
        <f>'[1]normalized binned'!G318</f>
        <v>-42.50305402280808</v>
      </c>
      <c r="H317" s="6">
        <f>'[1]normalized binned'!H318</f>
        <v>-5.1112400103529243</v>
      </c>
      <c r="I317" s="6">
        <f>'[1]normalized binned'!I318</f>
        <v>-10.354598435849585</v>
      </c>
      <c r="J317" s="6">
        <f>'[1]normalized binned'!J318</f>
        <v>-34.330195145249725</v>
      </c>
      <c r="K317" s="6">
        <f>'[1]normalized binned'!K318</f>
        <v>-35.177090031442859</v>
      </c>
      <c r="L317" s="6">
        <f>'[1]normalized binned'!L318</f>
        <v>-19.821991502336594</v>
      </c>
      <c r="M317" s="6">
        <f>'[1]normalized binned'!M318</f>
        <v>-23.645882573007722</v>
      </c>
      <c r="N317" s="6">
        <f>'[1]normalized binned'!N318</f>
        <v>-33.584306424485952</v>
      </c>
      <c r="O317" s="6">
        <f>'[1]normalized binned'!O318</f>
        <v>1.6025329154458081</v>
      </c>
      <c r="P317" s="6">
        <f>'[1]normalized binned'!P318</f>
        <v>-33.500328440581754</v>
      </c>
      <c r="Q317" s="10">
        <f>'[1]normalized binned'!Q318</f>
        <v>-9.2553083137119092</v>
      </c>
      <c r="R317" s="10">
        <f>'[1]normalized binned'!R318</f>
        <v>-11.105203456069221</v>
      </c>
      <c r="S317" s="10">
        <f>'[1]normalized binned'!S318</f>
        <v>-43.592769174846268</v>
      </c>
      <c r="T317" s="10">
        <f>'[1]normalized binned'!T318</f>
        <v>-5.8493250189875976</v>
      </c>
      <c r="U317" s="10">
        <f>'[1]normalized binned'!U318</f>
        <v>-18.516230230276431</v>
      </c>
      <c r="V317" s="10">
        <f>'[1]normalized binned'!V318</f>
        <v>-52.937889890692915</v>
      </c>
      <c r="W317" s="10">
        <f>'[1]normalized binned'!W318</f>
        <v>-33.63037909882221</v>
      </c>
      <c r="X317" s="10">
        <f>'[1]normalized binned'!X318</f>
        <v>-28.092826774633927</v>
      </c>
      <c r="Y317" s="10">
        <f>'[1]normalized binned'!Y318</f>
        <v>-32.124349326696112</v>
      </c>
      <c r="Z317" s="10">
        <f>'[1]normalized binned'!Z318</f>
        <v>-2.0339345088350029</v>
      </c>
      <c r="AA317" s="10">
        <f>'[1]normalized binned'!AA318</f>
        <v>-5.1035604614911279</v>
      </c>
      <c r="AB317" s="10">
        <f>'[1]normalized binned'!AB318</f>
        <v>30.656524957231827</v>
      </c>
      <c r="AC317" s="10">
        <f>'[1]normalized binned'!AC318</f>
        <v>26.794387921351145</v>
      </c>
      <c r="AD317" s="10">
        <f>'[1]normalized binned'!AD318</f>
        <v>42.293221546666949</v>
      </c>
      <c r="AE317" s="10">
        <f>'[1]normalized binned'!AE318</f>
        <v>14.105092120470008</v>
      </c>
      <c r="AF317" s="14">
        <f>'[1]normalized binned'!AF318</f>
        <v>-33.291428381335606</v>
      </c>
      <c r="AG317" s="14">
        <f>'[1]normalized binned'!AG318</f>
        <v>-41.412093097183323</v>
      </c>
      <c r="AH317" s="14">
        <f>'[1]normalized binned'!AH318</f>
        <v>-24.905756886824271</v>
      </c>
      <c r="AI317" s="14">
        <f>'[1]normalized binned'!AI318</f>
        <v>31.751568099561471</v>
      </c>
      <c r="AJ317" s="14">
        <f>'[1]normalized binned'!AJ318</f>
        <v>21.570965591171511</v>
      </c>
      <c r="AK317" s="14">
        <f>'[1]normalized binned'!AK318</f>
        <v>-32.971517189352355</v>
      </c>
      <c r="AL317" s="14">
        <f>'[1]normalized binned'!AL318</f>
        <v>47.602197064492827</v>
      </c>
      <c r="AM317" s="14">
        <f>'[1]normalized binned'!AM318</f>
        <v>-40.765482180357445</v>
      </c>
      <c r="AN317" s="14">
        <f>'[1]normalized binned'!AN318</f>
        <v>-43.835516522072069</v>
      </c>
      <c r="AO317" s="14">
        <f>'[1]normalized binned'!AO318</f>
        <v>27.05190248357107</v>
      </c>
      <c r="AP317" s="14">
        <f>'[1]normalized binned'!AP318</f>
        <v>16.74770358330515</v>
      </c>
      <c r="AQ317" s="14">
        <f>'[1]normalized binned'!AQ318</f>
        <v>25.206996464088526</v>
      </c>
      <c r="AR317" s="14">
        <f>'[1]normalized binned'!AR318</f>
        <v>-91.292763832259894</v>
      </c>
      <c r="AS317" s="14">
        <f>'[1]normalized binned'!AS318</f>
        <v>-80.151074044361053</v>
      </c>
      <c r="AT317" s="14">
        <f>'[1]normalized binned'!AT318</f>
        <v>-49.157969337690844</v>
      </c>
      <c r="AU317" s="14">
        <f>'[1]normalized binned'!AU318</f>
        <v>21.599178959438632</v>
      </c>
      <c r="AV317" s="14">
        <f>'[1]normalized binned'!AV318</f>
        <v>-26.076912516658336</v>
      </c>
      <c r="AW317" s="14">
        <f>'[1]normalized binned'!AW318</f>
        <v>-20.032970872542137</v>
      </c>
      <c r="AX317" s="14">
        <f>'[1]normalized binned'!AX318</f>
        <v>-69.290116713319151</v>
      </c>
      <c r="AY317" s="14">
        <f>'[1]normalized binned'!AY318</f>
        <v>-6.6199148483894259</v>
      </c>
      <c r="AZ317" s="14">
        <f>'[1]normalized binned'!AZ318</f>
        <v>-31.719421187535758</v>
      </c>
      <c r="BA317" s="14">
        <f>'[1]normalized binned'!BA318</f>
        <v>-14.24500776587014</v>
      </c>
      <c r="BB317" s="14">
        <f>'[1]normalized binned'!BB318</f>
        <v>1.4860445832098819</v>
      </c>
      <c r="BC317" s="14">
        <f>'[1]normalized binned'!BC318</f>
        <v>36.613615131297166</v>
      </c>
      <c r="BD317" s="14">
        <f>'[1]normalized binned'!BD318</f>
        <v>7.988512696547545</v>
      </c>
      <c r="BE317" s="14">
        <f>'[1]normalized binned'!BE318</f>
        <v>6.4246077642567023</v>
      </c>
      <c r="BF317" s="14">
        <f>'[1]normalized binned'!BF318</f>
        <v>-12.723170814268215</v>
      </c>
      <c r="BG317" s="14">
        <f>'[1]normalized binned'!BG318</f>
        <v>12.187030169690784</v>
      </c>
      <c r="BH317" s="14">
        <f>'[1]normalized binned'!BH318</f>
        <v>-5.6527600484252751</v>
      </c>
      <c r="BI317" s="18">
        <f>'[1]normalized binned'!BI318</f>
        <v>1.1463685565857986</v>
      </c>
      <c r="BJ317" s="18">
        <f>'[1]normalized binned'!BJ318</f>
        <v>-44.659175606829486</v>
      </c>
      <c r="BK317" s="18">
        <f>'[1]normalized binned'!BK318</f>
        <v>19.187362576868466</v>
      </c>
      <c r="BL317" s="18">
        <f>'[1]normalized binned'!BL318</f>
        <v>42.365788037195884</v>
      </c>
      <c r="BM317" s="18">
        <f>'[1]normalized binned'!BM318</f>
        <v>-45.438568830536994</v>
      </c>
      <c r="BN317" s="18">
        <f>'[1]normalized binned'!BN318</f>
        <v>-29.351211579424699</v>
      </c>
      <c r="BO317" s="18">
        <f>'[1]normalized binned'!BO318</f>
        <v>-4.6139067998127636</v>
      </c>
      <c r="BP317" s="18">
        <f>'[1]normalized binned'!BP318</f>
        <v>-3.5286836665889485</v>
      </c>
      <c r="BQ317" s="18">
        <f>'[1]normalized binned'!BQ318</f>
        <v>23.478352125161816</v>
      </c>
      <c r="BR317" s="18">
        <f>'[1]normalized binned'!BR318</f>
        <v>-6.7039868407868113</v>
      </c>
      <c r="BS317" s="18">
        <f>'[1]normalized binned'!BS318</f>
        <v>-0.62033157844025233</v>
      </c>
      <c r="BT317" s="18">
        <f>'[1]normalized binned'!BT318</f>
        <v>-10.538414998636309</v>
      </c>
    </row>
    <row r="318" spans="2:72" x14ac:dyDescent="0.25">
      <c r="B318" s="6">
        <f>'[1]normalized binned'!B319</f>
        <v>-32.545367389155615</v>
      </c>
      <c r="C318" s="6">
        <f>'[1]normalized binned'!C319</f>
        <v>-13.990395695187747</v>
      </c>
      <c r="D318" s="6">
        <f>'[1]normalized binned'!D319</f>
        <v>-36.233374766590799</v>
      </c>
      <c r="E318" s="6">
        <f>'[1]normalized binned'!E319</f>
        <v>-45.541857321552932</v>
      </c>
      <c r="F318" s="6">
        <f>'[1]normalized binned'!F319</f>
        <v>-10.848536504305663</v>
      </c>
      <c r="G318" s="6">
        <f>'[1]normalized binned'!G319</f>
        <v>-37.569541022644501</v>
      </c>
      <c r="H318" s="6">
        <f>'[1]normalized binned'!H319</f>
        <v>8.772593044372675</v>
      </c>
      <c r="I318" s="6">
        <f>'[1]normalized binned'!I319</f>
        <v>-11.386027393240596</v>
      </c>
      <c r="J318" s="6">
        <f>'[1]normalized binned'!J319</f>
        <v>-31.413470033939682</v>
      </c>
      <c r="K318" s="6">
        <f>'[1]normalized binned'!K319</f>
        <v>-70.471454546757101</v>
      </c>
      <c r="L318" s="6">
        <f>'[1]normalized binned'!L319</f>
        <v>-51.671744395310057</v>
      </c>
      <c r="M318" s="6">
        <f>'[1]normalized binned'!M319</f>
        <v>-25.74769462087448</v>
      </c>
      <c r="N318" s="6">
        <f>'[1]normalized binned'!N319</f>
        <v>6.2280414203278234</v>
      </c>
      <c r="O318" s="6">
        <f>'[1]normalized binned'!O319</f>
        <v>-27.98743287530645</v>
      </c>
      <c r="P318" s="6">
        <f>'[1]normalized binned'!P319</f>
        <v>-25.967401563216736</v>
      </c>
      <c r="Q318" s="10">
        <f>'[1]normalized binned'!Q319</f>
        <v>-1.5907221560718536</v>
      </c>
      <c r="R318" s="10">
        <f>'[1]normalized binned'!R319</f>
        <v>-7.9028357374924729</v>
      </c>
      <c r="S318" s="10">
        <f>'[1]normalized binned'!S319</f>
        <v>-45.929067981502961</v>
      </c>
      <c r="T318" s="10">
        <f>'[1]normalized binned'!T319</f>
        <v>36.321516809270875</v>
      </c>
      <c r="U318" s="10">
        <f>'[1]normalized binned'!U319</f>
        <v>-15.282316924930395</v>
      </c>
      <c r="V318" s="10">
        <f>'[1]normalized binned'!V319</f>
        <v>-50.083266231980147</v>
      </c>
      <c r="W318" s="10">
        <f>'[1]normalized binned'!W319</f>
        <v>-38.285567079890946</v>
      </c>
      <c r="X318" s="10">
        <f>'[1]normalized binned'!X319</f>
        <v>-18.886651726831325</v>
      </c>
      <c r="Y318" s="10">
        <f>'[1]normalized binned'!Y319</f>
        <v>0.97117453898249551</v>
      </c>
      <c r="Z318" s="10">
        <f>'[1]normalized binned'!Z319</f>
        <v>23.618871595403789</v>
      </c>
      <c r="AA318" s="10">
        <f>'[1]normalized binned'!AA319</f>
        <v>-7.9399908952882186</v>
      </c>
      <c r="AB318" s="10">
        <f>'[1]normalized binned'!AB319</f>
        <v>-11.812993500029076</v>
      </c>
      <c r="AC318" s="10">
        <f>'[1]normalized binned'!AC319</f>
        <v>7.2312123477403158</v>
      </c>
      <c r="AD318" s="10">
        <f>'[1]normalized binned'!AD319</f>
        <v>6.4533075584537585</v>
      </c>
      <c r="AE318" s="10">
        <f>'[1]normalized binned'!AE319</f>
        <v>6.052962354395528</v>
      </c>
      <c r="AF318" s="14">
        <f>'[1]normalized binned'!AF319</f>
        <v>-4.8229362347928681</v>
      </c>
      <c r="AG318" s="14">
        <f>'[1]normalized binned'!AG319</f>
        <v>-90.619778126260741</v>
      </c>
      <c r="AH318" s="14">
        <f>'[1]normalized binned'!AH319</f>
        <v>-56.936096076456096</v>
      </c>
      <c r="AI318" s="14">
        <f>'[1]normalized binned'!AI319</f>
        <v>18.629876966729775</v>
      </c>
      <c r="AJ318" s="14">
        <f>'[1]normalized binned'!AJ319</f>
        <v>14.527155182700351</v>
      </c>
      <c r="AK318" s="14">
        <f>'[1]normalized binned'!AK319</f>
        <v>-25.250705360119579</v>
      </c>
      <c r="AL318" s="14">
        <f>'[1]normalized binned'!AL319</f>
        <v>-26.329659756895218</v>
      </c>
      <c r="AM318" s="14">
        <f>'[1]normalized binned'!AM319</f>
        <v>-15.066512026198604</v>
      </c>
      <c r="AN318" s="14">
        <f>'[1]normalized binned'!AN319</f>
        <v>-18.484368962437436</v>
      </c>
      <c r="AO318" s="14">
        <f>'[1]normalized binned'!AO319</f>
        <v>-1.7802606732427577</v>
      </c>
      <c r="AP318" s="14">
        <f>'[1]normalized binned'!AP319</f>
        <v>22.128432232401586</v>
      </c>
      <c r="AQ318" s="14">
        <f>'[1]normalized binned'!AQ319</f>
        <v>-31.3105915370883</v>
      </c>
      <c r="AR318" s="14">
        <f>'[1]normalized binned'!AR319</f>
        <v>-14.507535232261272</v>
      </c>
      <c r="AS318" s="14">
        <f>'[1]normalized binned'!AS319</f>
        <v>-40.751051490985475</v>
      </c>
      <c r="AT318" s="14">
        <f>'[1]normalized binned'!AT319</f>
        <v>-69.338243300023095</v>
      </c>
      <c r="AU318" s="14">
        <f>'[1]normalized binned'!AU319</f>
        <v>-22.163637493603872</v>
      </c>
      <c r="AV318" s="14">
        <f>'[1]normalized binned'!AV319</f>
        <v>3.3524714652312717</v>
      </c>
      <c r="AW318" s="14">
        <f>'[1]normalized binned'!AW319</f>
        <v>-1.4462220408006861</v>
      </c>
      <c r="AX318" s="14">
        <f>'[1]normalized binned'!AX319</f>
        <v>-51.445251998339003</v>
      </c>
      <c r="AY318" s="14">
        <f>'[1]normalized binned'!AY319</f>
        <v>-3.3610204484644939</v>
      </c>
      <c r="AZ318" s="14">
        <f>'[1]normalized binned'!AZ319</f>
        <v>-12.092790486988012</v>
      </c>
      <c r="BA318" s="14">
        <f>'[1]normalized binned'!BA319</f>
        <v>-14.397755160366298</v>
      </c>
      <c r="BB318" s="14">
        <f>'[1]normalized binned'!BB319</f>
        <v>6.6191837609009356</v>
      </c>
      <c r="BC318" s="14">
        <f>'[1]normalized binned'!BC319</f>
        <v>10.954409437908092</v>
      </c>
      <c r="BD318" s="14">
        <f>'[1]normalized binned'!BD319</f>
        <v>-36.431752306622535</v>
      </c>
      <c r="BE318" s="14">
        <f>'[1]normalized binned'!BE319</f>
        <v>-0.56437529675005038</v>
      </c>
      <c r="BF318" s="14">
        <f>'[1]normalized binned'!BF319</f>
        <v>-15.114761538245423</v>
      </c>
      <c r="BG318" s="14">
        <f>'[1]normalized binned'!BG319</f>
        <v>-26.250126982173136</v>
      </c>
      <c r="BH318" s="14">
        <f>'[1]normalized binned'!BH319</f>
        <v>0.87163171495574687</v>
      </c>
      <c r="BI318" s="18">
        <f>'[1]normalized binned'!BI319</f>
        <v>20.036248874520993</v>
      </c>
      <c r="BJ318" s="18">
        <f>'[1]normalized binned'!BJ319</f>
        <v>-63.144034187751458</v>
      </c>
      <c r="BK318" s="18">
        <f>'[1]normalized binned'!BK319</f>
        <v>-21.099941542723169</v>
      </c>
      <c r="BL318" s="18">
        <f>'[1]normalized binned'!BL319</f>
        <v>27.574018846827034</v>
      </c>
      <c r="BM318" s="18">
        <f>'[1]normalized binned'!BM319</f>
        <v>-30.781299405351266</v>
      </c>
      <c r="BN318" s="18">
        <f>'[1]normalized binned'!BN319</f>
        <v>-28.944562431994381</v>
      </c>
      <c r="BO318" s="18">
        <f>'[1]normalized binned'!BO319</f>
        <v>-73.604176677780941</v>
      </c>
      <c r="BP318" s="18">
        <f>'[1]normalized binned'!BP319</f>
        <v>-9.1693090602185592</v>
      </c>
      <c r="BQ318" s="18">
        <f>'[1]normalized binned'!BQ319</f>
        <v>-15.573944522728219</v>
      </c>
      <c r="BR318" s="18">
        <f>'[1]normalized binned'!BR319</f>
        <v>0.83681508838088514</v>
      </c>
      <c r="BS318" s="18">
        <f>'[1]normalized binned'!BS319</f>
        <v>-38.877567133101778</v>
      </c>
      <c r="BT318" s="18">
        <f>'[1]normalized binned'!BT319</f>
        <v>-15.376883244865111</v>
      </c>
    </row>
    <row r="319" spans="2:72" x14ac:dyDescent="0.25">
      <c r="B319" s="6">
        <f>'[1]normalized binned'!B320</f>
        <v>-43.504693463052618</v>
      </c>
      <c r="C319" s="6">
        <f>'[1]normalized binned'!C320</f>
        <v>-19.220449230097028</v>
      </c>
      <c r="D319" s="6">
        <f>'[1]normalized binned'!D320</f>
        <v>-45.754166375078732</v>
      </c>
      <c r="E319" s="6">
        <f>'[1]normalized binned'!E320</f>
        <v>-24.413725667106785</v>
      </c>
      <c r="F319" s="6">
        <f>'[1]normalized binned'!F320</f>
        <v>-20.583400343770261</v>
      </c>
      <c r="G319" s="6">
        <f>'[1]normalized binned'!G320</f>
        <v>-17.881734223540487</v>
      </c>
      <c r="H319" s="6">
        <f>'[1]normalized binned'!H320</f>
        <v>-25.086914028773968</v>
      </c>
      <c r="I319" s="6">
        <f>'[1]normalized binned'!I320</f>
        <v>-18.260287754575749</v>
      </c>
      <c r="J319" s="6">
        <f>'[1]normalized binned'!J320</f>
        <v>-43.579086485394413</v>
      </c>
      <c r="K319" s="6">
        <f>'[1]normalized binned'!K320</f>
        <v>-43.20306544309625</v>
      </c>
      <c r="L319" s="6">
        <f>'[1]normalized binned'!L320</f>
        <v>-29.040923762820679</v>
      </c>
      <c r="M319" s="6">
        <f>'[1]normalized binned'!M320</f>
        <v>-27.001182211485979</v>
      </c>
      <c r="N319" s="6">
        <f>'[1]normalized binned'!N320</f>
        <v>36.133320107094733</v>
      </c>
      <c r="O319" s="6">
        <f>'[1]normalized binned'!O320</f>
        <v>-42.523746486404363</v>
      </c>
      <c r="P319" s="6">
        <f>'[1]normalized binned'!P320</f>
        <v>-11.835580847245984</v>
      </c>
      <c r="Q319" s="10">
        <f>'[1]normalized binned'!Q320</f>
        <v>-2.1496677681793841</v>
      </c>
      <c r="R319" s="10">
        <f>'[1]normalized binned'!R320</f>
        <v>-19.50732554409846</v>
      </c>
      <c r="S319" s="10">
        <f>'[1]normalized binned'!S320</f>
        <v>-35.173932277348719</v>
      </c>
      <c r="T319" s="10">
        <f>'[1]normalized binned'!T320</f>
        <v>35.515162003416428</v>
      </c>
      <c r="U319" s="10">
        <f>'[1]normalized binned'!U320</f>
        <v>-5.8943347355305225</v>
      </c>
      <c r="V319" s="10">
        <f>'[1]normalized binned'!V320</f>
        <v>-40.608426899776873</v>
      </c>
      <c r="W319" s="10">
        <f>'[1]normalized binned'!W320</f>
        <v>-51.601866743925228</v>
      </c>
      <c r="X319" s="10">
        <f>'[1]normalized binned'!X320</f>
        <v>-28.402756028092462</v>
      </c>
      <c r="Y319" s="10">
        <f>'[1]normalized binned'!Y320</f>
        <v>30.85240207998298</v>
      </c>
      <c r="Z319" s="10">
        <f>'[1]normalized binned'!Z320</f>
        <v>38.691839287314295</v>
      </c>
      <c r="AA319" s="10">
        <f>'[1]normalized binned'!AA320</f>
        <v>-7.4262956802637952</v>
      </c>
      <c r="AB319" s="10">
        <f>'[1]normalized binned'!AB320</f>
        <v>14.195003810742005</v>
      </c>
      <c r="AC319" s="10">
        <f>'[1]normalized binned'!AC320</f>
        <v>-5.2757677001018362</v>
      </c>
      <c r="AD319" s="10">
        <f>'[1]normalized binned'!AD320</f>
        <v>12.702921631327293</v>
      </c>
      <c r="AE319" s="10">
        <f>'[1]normalized binned'!AE320</f>
        <v>-6.776476434025601</v>
      </c>
      <c r="AF319" s="14">
        <f>'[1]normalized binned'!AF320</f>
        <v>-4.4914720312776115</v>
      </c>
      <c r="AG319" s="14">
        <f>'[1]normalized binned'!AG320</f>
        <v>-56.576823268349273</v>
      </c>
      <c r="AH319" s="14">
        <f>'[1]normalized binned'!AH320</f>
        <v>-44.257403196380558</v>
      </c>
      <c r="AI319" s="14">
        <f>'[1]normalized binned'!AI320</f>
        <v>11.102703487220763</v>
      </c>
      <c r="AJ319" s="14">
        <f>'[1]normalized binned'!AJ320</f>
        <v>-22.926647581944575</v>
      </c>
      <c r="AK319" s="14">
        <f>'[1]normalized binned'!AK320</f>
        <v>-16.281265923389988</v>
      </c>
      <c r="AL319" s="14">
        <f>'[1]normalized binned'!AL320</f>
        <v>-31.637670756105635</v>
      </c>
      <c r="AM319" s="14">
        <f>'[1]normalized binned'!AM320</f>
        <v>21.38008573641094</v>
      </c>
      <c r="AN319" s="14">
        <f>'[1]normalized binned'!AN320</f>
        <v>-26.397966251592251</v>
      </c>
      <c r="AO319" s="14">
        <f>'[1]normalized binned'!AO320</f>
        <v>-30.594611150977439</v>
      </c>
      <c r="AP319" s="14">
        <f>'[1]normalized binned'!AP320</f>
        <v>16.327753782276503</v>
      </c>
      <c r="AQ319" s="14">
        <f>'[1]normalized binned'!AQ320</f>
        <v>-85.73531434446258</v>
      </c>
      <c r="AR319" s="14">
        <f>'[1]normalized binned'!AR320</f>
        <v>13.858336386979392</v>
      </c>
      <c r="AS319" s="14">
        <f>'[1]normalized binned'!AS320</f>
        <v>-34.153509240814245</v>
      </c>
      <c r="AT319" s="14">
        <f>'[1]normalized binned'!AT320</f>
        <v>-20.59112542346498</v>
      </c>
      <c r="AU319" s="14">
        <f>'[1]normalized binned'!AU320</f>
        <v>16.421625684093655</v>
      </c>
      <c r="AV319" s="14">
        <f>'[1]normalized binned'!AV320</f>
        <v>-7.8482243413281303</v>
      </c>
      <c r="AW319" s="14">
        <f>'[1]normalized binned'!AW320</f>
        <v>-8.1178192680958965</v>
      </c>
      <c r="AX319" s="14">
        <f>'[1]normalized binned'!AX320</f>
        <v>-36.726165142844096</v>
      </c>
      <c r="AY319" s="14">
        <f>'[1]normalized binned'!AY320</f>
        <v>-20.064937524853388</v>
      </c>
      <c r="AZ319" s="14">
        <f>'[1]normalized binned'!AZ320</f>
        <v>-9.936244534989525</v>
      </c>
      <c r="BA319" s="14">
        <f>'[1]normalized binned'!BA320</f>
        <v>-43.839440698307428</v>
      </c>
      <c r="BB319" s="14">
        <f>'[1]normalized binned'!BB320</f>
        <v>-0.66521432405888703</v>
      </c>
      <c r="BC319" s="14">
        <f>'[1]normalized binned'!BC320</f>
        <v>-14.660412046946535</v>
      </c>
      <c r="BD319" s="14">
        <f>'[1]normalized binned'!BD320</f>
        <v>-37.756982874699546</v>
      </c>
      <c r="BE319" s="14">
        <f>'[1]normalized binned'!BE320</f>
        <v>-16.214286895597986</v>
      </c>
      <c r="BF319" s="14">
        <f>'[1]normalized binned'!BF320</f>
        <v>-15.155868099201804</v>
      </c>
      <c r="BG319" s="14">
        <f>'[1]normalized binned'!BG320</f>
        <v>-40.210807489977356</v>
      </c>
      <c r="BH319" s="14">
        <f>'[1]normalized binned'!BH320</f>
        <v>-3.4248413721550737</v>
      </c>
      <c r="BI319" s="18">
        <f>'[1]normalized binned'!BI320</f>
        <v>-3.5192175158310963</v>
      </c>
      <c r="BJ319" s="18">
        <f>'[1]normalized binned'!BJ320</f>
        <v>-31.743430587519548</v>
      </c>
      <c r="BK319" s="18">
        <f>'[1]normalized binned'!BK320</f>
        <v>-76.954592273883861</v>
      </c>
      <c r="BL319" s="18">
        <f>'[1]normalized binned'!BL320</f>
        <v>-27.454026857836123</v>
      </c>
      <c r="BM319" s="18">
        <f>'[1]normalized binned'!BM320</f>
        <v>-32.228919445106868</v>
      </c>
      <c r="BN319" s="18">
        <f>'[1]normalized binned'!BN320</f>
        <v>-28.040936821360763</v>
      </c>
      <c r="BO319" s="18">
        <f>'[1]normalized binned'!BO320</f>
        <v>-71.207317425956489</v>
      </c>
      <c r="BP319" s="18">
        <f>'[1]normalized binned'!BP320</f>
        <v>13.479202388770666</v>
      </c>
      <c r="BQ319" s="18">
        <f>'[1]normalized binned'!BQ320</f>
        <v>-17.905513859609023</v>
      </c>
      <c r="BR319" s="18">
        <f>'[1]normalized binned'!BR320</f>
        <v>-9.6088998363839977</v>
      </c>
      <c r="BS319" s="18">
        <f>'[1]normalized binned'!BS320</f>
        <v>-25.87054511327187</v>
      </c>
      <c r="BT319" s="18">
        <f>'[1]normalized binned'!BT320</f>
        <v>4.5716767134836811</v>
      </c>
    </row>
    <row r="320" spans="2:72" x14ac:dyDescent="0.25">
      <c r="B320" s="6">
        <f>'[1]normalized binned'!B321</f>
        <v>-28.062889928193581</v>
      </c>
      <c r="C320" s="6">
        <f>'[1]normalized binned'!C321</f>
        <v>-18.075338951355747</v>
      </c>
      <c r="D320" s="6">
        <f>'[1]normalized binned'!D321</f>
        <v>-49.02737594182905</v>
      </c>
      <c r="E320" s="6">
        <f>'[1]normalized binned'!E321</f>
        <v>-16.812838776387316</v>
      </c>
      <c r="F320" s="6">
        <f>'[1]normalized binned'!F321</f>
        <v>-21.361188577858876</v>
      </c>
      <c r="G320" s="6">
        <f>'[1]normalized binned'!G321</f>
        <v>-19.409357998691494</v>
      </c>
      <c r="H320" s="6">
        <f>'[1]normalized binned'!H321</f>
        <v>-64.54406026317352</v>
      </c>
      <c r="I320" s="6">
        <f>'[1]normalized binned'!I321</f>
        <v>-21.074079436337222</v>
      </c>
      <c r="J320" s="6">
        <f>'[1]normalized binned'!J321</f>
        <v>-30.224364113511569</v>
      </c>
      <c r="K320" s="6">
        <f>'[1]normalized binned'!K321</f>
        <v>-8.8076998443507311</v>
      </c>
      <c r="L320" s="6">
        <f>'[1]normalized binned'!L321</f>
        <v>-17.336351611182558</v>
      </c>
      <c r="M320" s="6">
        <f>'[1]normalized binned'!M321</f>
        <v>-41.883363138034255</v>
      </c>
      <c r="N320" s="6">
        <f>'[1]normalized binned'!N321</f>
        <v>-19.2077901863282</v>
      </c>
      <c r="O320" s="6">
        <f>'[1]normalized binned'!O321</f>
        <v>-50.463992951059382</v>
      </c>
      <c r="P320" s="6">
        <f>'[1]normalized binned'!P321</f>
        <v>-11.92886421676396</v>
      </c>
      <c r="Q320" s="10">
        <f>'[1]normalized binned'!Q321</f>
        <v>-16.106440304273104</v>
      </c>
      <c r="R320" s="10">
        <f>'[1]normalized binned'!R321</f>
        <v>-16.522725087382945</v>
      </c>
      <c r="S320" s="10">
        <f>'[1]normalized binned'!S321</f>
        <v>-20.638002946392643</v>
      </c>
      <c r="T320" s="10">
        <f>'[1]normalized binned'!T321</f>
        <v>21.927108708539464</v>
      </c>
      <c r="U320" s="10">
        <f>'[1]normalized binned'!U321</f>
        <v>-8.7584941988361411</v>
      </c>
      <c r="V320" s="10">
        <f>'[1]normalized binned'!V321</f>
        <v>-47.474324308661622</v>
      </c>
      <c r="W320" s="10">
        <f>'[1]normalized binned'!W321</f>
        <v>-48.686333208505275</v>
      </c>
      <c r="X320" s="10">
        <f>'[1]normalized binned'!X321</f>
        <v>-45.471703043791358</v>
      </c>
      <c r="Y320" s="10">
        <f>'[1]normalized binned'!Y321</f>
        <v>19.767328803669155</v>
      </c>
      <c r="Z320" s="10">
        <f>'[1]normalized binned'!Z321</f>
        <v>11.202928985823071</v>
      </c>
      <c r="AA320" s="10">
        <f>'[1]normalized binned'!AA321</f>
        <v>8.4694485001285251</v>
      </c>
      <c r="AB320" s="10">
        <f>'[1]normalized binned'!AB321</f>
        <v>9.2039145723902678</v>
      </c>
      <c r="AC320" s="10">
        <f>'[1]normalized binned'!AC321</f>
        <v>-31.510090666633815</v>
      </c>
      <c r="AD320" s="10">
        <f>'[1]normalized binned'!AD321</f>
        <v>34.675327694530147</v>
      </c>
      <c r="AE320" s="10">
        <f>'[1]normalized binned'!AE321</f>
        <v>-3.9448336534435988</v>
      </c>
      <c r="AF320" s="14">
        <f>'[1]normalized binned'!AF321</f>
        <v>-11.753118571356932</v>
      </c>
      <c r="AG320" s="14">
        <f>'[1]normalized binned'!AG321</f>
        <v>96.016850712068731</v>
      </c>
      <c r="AH320" s="14">
        <f>'[1]normalized binned'!AH321</f>
        <v>-44.656808798590632</v>
      </c>
      <c r="AI320" s="14">
        <f>'[1]normalized binned'!AI321</f>
        <v>13.390606277983171</v>
      </c>
      <c r="AJ320" s="14">
        <f>'[1]normalized binned'!AJ321</f>
        <v>3.4933684955123141</v>
      </c>
      <c r="AK320" s="14">
        <f>'[1]normalized binned'!AK321</f>
        <v>-20.882668299854657</v>
      </c>
      <c r="AL320" s="14">
        <f>'[1]normalized binned'!AL321</f>
        <v>50.510550621618663</v>
      </c>
      <c r="AM320" s="14">
        <f>'[1]normalized binned'!AM321</f>
        <v>79.330023709370352</v>
      </c>
      <c r="AN320" s="14">
        <f>'[1]normalized binned'!AN321</f>
        <v>1.1062600598037307</v>
      </c>
      <c r="AO320" s="14">
        <f>'[1]normalized binned'!AO321</f>
        <v>-24.276422202501074</v>
      </c>
      <c r="AP320" s="14">
        <f>'[1]normalized binned'!AP321</f>
        <v>-4.3402788290050687</v>
      </c>
      <c r="AQ320" s="14">
        <f>'[1]normalized binned'!AQ321</f>
        <v>-72.639847760842116</v>
      </c>
      <c r="AR320" s="14">
        <f>'[1]normalized binned'!AR321</f>
        <v>-19.541145942752777</v>
      </c>
      <c r="AS320" s="14">
        <f>'[1]normalized binned'!AS321</f>
        <v>-11.158193725257245</v>
      </c>
      <c r="AT320" s="14">
        <f>'[1]normalized binned'!AT321</f>
        <v>19.488360779614005</v>
      </c>
      <c r="AU320" s="14">
        <f>'[1]normalized binned'!AU321</f>
        <v>-30.763296502840937</v>
      </c>
      <c r="AV320" s="14">
        <f>'[1]normalized binned'!AV321</f>
        <v>-47.648234054273701</v>
      </c>
      <c r="AW320" s="14">
        <f>'[1]normalized binned'!AW321</f>
        <v>-27.49243814423744</v>
      </c>
      <c r="AX320" s="14">
        <f>'[1]normalized binned'!AX321</f>
        <v>-43.139371440734557</v>
      </c>
      <c r="AY320" s="14">
        <f>'[1]normalized binned'!AY321</f>
        <v>-30.603395517554745</v>
      </c>
      <c r="AZ320" s="14">
        <f>'[1]normalized binned'!AZ321</f>
        <v>-31.216464918272397</v>
      </c>
      <c r="BA320" s="14">
        <f>'[1]normalized binned'!BA321</f>
        <v>-56.408912305398829</v>
      </c>
      <c r="BB320" s="14">
        <f>'[1]normalized binned'!BB321</f>
        <v>0.16885120821501953</v>
      </c>
      <c r="BC320" s="14">
        <f>'[1]normalized binned'!BC321</f>
        <v>-12.0429319669344</v>
      </c>
      <c r="BD320" s="14">
        <f>'[1]normalized binned'!BD321</f>
        <v>-30.010573004576806</v>
      </c>
      <c r="BE320" s="14">
        <f>'[1]normalized binned'!BE321</f>
        <v>-55.443360588413668</v>
      </c>
      <c r="BF320" s="14">
        <f>'[1]normalized binned'!BF321</f>
        <v>-25.658938952907462</v>
      </c>
      <c r="BG320" s="14">
        <f>'[1]normalized binned'!BG321</f>
        <v>-25.15950608624463</v>
      </c>
      <c r="BH320" s="14">
        <f>'[1]normalized binned'!BH321</f>
        <v>-29.718112826769342</v>
      </c>
      <c r="BI320" s="18">
        <f>'[1]normalized binned'!BI321</f>
        <v>-27.967829376692467</v>
      </c>
      <c r="BJ320" s="18">
        <f>'[1]normalized binned'!BJ321</f>
        <v>-19.087458268302591</v>
      </c>
      <c r="BK320" s="18">
        <f>'[1]normalized binned'!BK321</f>
        <v>-53.353150853334931</v>
      </c>
      <c r="BL320" s="18">
        <f>'[1]normalized binned'!BL321</f>
        <v>-51.137782294038956</v>
      </c>
      <c r="BM320" s="18">
        <f>'[1]normalized binned'!BM321</f>
        <v>-47.634521007025469</v>
      </c>
      <c r="BN320" s="18">
        <f>'[1]normalized binned'!BN321</f>
        <v>-42.959914060613443</v>
      </c>
      <c r="BO320" s="18">
        <f>'[1]normalized binned'!BO321</f>
        <v>-50.109752954324755</v>
      </c>
      <c r="BP320" s="18">
        <f>'[1]normalized binned'!BP321</f>
        <v>34.857062982229571</v>
      </c>
      <c r="BQ320" s="18">
        <f>'[1]normalized binned'!BQ321</f>
        <v>38.136034111576933</v>
      </c>
      <c r="BR320" s="18">
        <f>'[1]normalized binned'!BR321</f>
        <v>-2.8951937570894044</v>
      </c>
      <c r="BS320" s="18">
        <f>'[1]normalized binned'!BS321</f>
        <v>-10.259290164314598</v>
      </c>
      <c r="BT320" s="18">
        <f>'[1]normalized binned'!BT321</f>
        <v>-3.204680496405091</v>
      </c>
    </row>
    <row r="321" spans="2:72" x14ac:dyDescent="0.25">
      <c r="B321" s="6">
        <f>'[1]normalized binned'!B322</f>
        <v>-16.343898073227656</v>
      </c>
      <c r="C321" s="6">
        <f>'[1]normalized binned'!C322</f>
        <v>-13.44791274988944</v>
      </c>
      <c r="D321" s="6">
        <f>'[1]normalized binned'!D322</f>
        <v>-22.19566605905295</v>
      </c>
      <c r="E321" s="6">
        <f>'[1]normalized binned'!E322</f>
        <v>-22.831089037049779</v>
      </c>
      <c r="F321" s="6">
        <f>'[1]normalized binned'!F322</f>
        <v>5.7757488219396027</v>
      </c>
      <c r="G321" s="6">
        <f>'[1]normalized binned'!G322</f>
        <v>-34.553038770495533</v>
      </c>
      <c r="H321" s="6">
        <f>'[1]normalized binned'!H322</f>
        <v>-46.340025638596558</v>
      </c>
      <c r="I321" s="6">
        <f>'[1]normalized binned'!I322</f>
        <v>-27.913266314997141</v>
      </c>
      <c r="J321" s="6">
        <f>'[1]normalized binned'!J322</f>
        <v>7.0787476662892281</v>
      </c>
      <c r="K321" s="6">
        <f>'[1]normalized binned'!K322</f>
        <v>-22.380054661121534</v>
      </c>
      <c r="L321" s="6">
        <f>'[1]normalized binned'!L322</f>
        <v>-45.15365592919224</v>
      </c>
      <c r="M321" s="6">
        <f>'[1]normalized binned'!M322</f>
        <v>-41.794764316903247</v>
      </c>
      <c r="N321" s="6">
        <f>'[1]normalized binned'!N322</f>
        <v>-56.247673637909315</v>
      </c>
      <c r="O321" s="6">
        <f>'[1]normalized binned'!O322</f>
        <v>-54.693508765808332</v>
      </c>
      <c r="P321" s="6">
        <f>'[1]normalized binned'!P322</f>
        <v>-29.929836034382124</v>
      </c>
      <c r="Q321" s="10">
        <f>'[1]normalized binned'!Q322</f>
        <v>-3.8779900019582492</v>
      </c>
      <c r="R321" s="10">
        <f>'[1]normalized binned'!R322</f>
        <v>-15.782003438918537</v>
      </c>
      <c r="S321" s="10">
        <f>'[1]normalized binned'!S322</f>
        <v>-30.858892329786077</v>
      </c>
      <c r="T321" s="10">
        <f>'[1]normalized binned'!T322</f>
        <v>1.4982170943352973</v>
      </c>
      <c r="U321" s="10">
        <f>'[1]normalized binned'!U322</f>
        <v>5.1209674478964757</v>
      </c>
      <c r="V321" s="10">
        <f>'[1]normalized binned'!V322</f>
        <v>-21.706984975263339</v>
      </c>
      <c r="W321" s="10">
        <f>'[1]normalized binned'!W322</f>
        <v>-41.766416292122273</v>
      </c>
      <c r="X321" s="10">
        <f>'[1]normalized binned'!X322</f>
        <v>-36.624153988734506</v>
      </c>
      <c r="Y321" s="10">
        <f>'[1]normalized binned'!Y322</f>
        <v>27.593631289341428</v>
      </c>
      <c r="Z321" s="10">
        <f>'[1]normalized binned'!Z322</f>
        <v>-7.5827787776263609</v>
      </c>
      <c r="AA321" s="10">
        <f>'[1]normalized binned'!AA322</f>
        <v>25.136493954673981</v>
      </c>
      <c r="AB321" s="10">
        <f>'[1]normalized binned'!AB322</f>
        <v>-43.599274617622257</v>
      </c>
      <c r="AC321" s="10">
        <f>'[1]normalized binned'!AC322</f>
        <v>-52.675108499651394</v>
      </c>
      <c r="AD321" s="10">
        <f>'[1]normalized binned'!AD322</f>
        <v>18.665348350900224</v>
      </c>
      <c r="AE321" s="10">
        <f>'[1]normalized binned'!AE322</f>
        <v>-8.2585705640425715</v>
      </c>
      <c r="AF321" s="14">
        <f>'[1]normalized binned'!AF322</f>
        <v>-45.452479960506878</v>
      </c>
      <c r="AG321" s="14">
        <f>'[1]normalized binned'!AG322</f>
        <v>35.539547510409065</v>
      </c>
      <c r="AH321" s="14">
        <f>'[1]normalized binned'!AH322</f>
        <v>-90.862623248857545</v>
      </c>
      <c r="AI321" s="14">
        <f>'[1]normalized binned'!AI322</f>
        <v>22.292345075815984</v>
      </c>
      <c r="AJ321" s="14">
        <f>'[1]normalized binned'!AJ322</f>
        <v>21.077661537209693</v>
      </c>
      <c r="AK321" s="14">
        <f>'[1]normalized binned'!AK322</f>
        <v>-30.855915891094448</v>
      </c>
      <c r="AL321" s="14">
        <f>'[1]normalized binned'!AL322</f>
        <v>90.79829538789707</v>
      </c>
      <c r="AM321" s="14">
        <f>'[1]normalized binned'!AM322</f>
        <v>-11.572819868090917</v>
      </c>
      <c r="AN321" s="14">
        <f>'[1]normalized binned'!AN322</f>
        <v>-20.521908811710592</v>
      </c>
      <c r="AO321" s="14">
        <f>'[1]normalized binned'!AO322</f>
        <v>20.320743801262719</v>
      </c>
      <c r="AP321" s="14">
        <f>'[1]normalized binned'!AP322</f>
        <v>-6.952163287703554</v>
      </c>
      <c r="AQ321" s="14">
        <f>'[1]normalized binned'!AQ322</f>
        <v>9.294456946661434</v>
      </c>
      <c r="AR321" s="14">
        <f>'[1]normalized binned'!AR322</f>
        <v>-21.251039507104956</v>
      </c>
      <c r="AS321" s="14">
        <f>'[1]normalized binned'!AS322</f>
        <v>-32.998933314767143</v>
      </c>
      <c r="AT321" s="14">
        <f>'[1]normalized binned'!AT322</f>
        <v>10.701012906686236</v>
      </c>
      <c r="AU321" s="14">
        <f>'[1]normalized binned'!AU322</f>
        <v>-101.37182449768034</v>
      </c>
      <c r="AV321" s="14">
        <f>'[1]normalized binned'!AV322</f>
        <v>-11.062282230028401</v>
      </c>
      <c r="AW321" s="14">
        <f>'[1]normalized binned'!AW322</f>
        <v>-35.14997274066188</v>
      </c>
      <c r="AX321" s="14">
        <f>'[1]normalized binned'!AX322</f>
        <v>-69.748818533825428</v>
      </c>
      <c r="AY321" s="14">
        <f>'[1]normalized binned'!AY322</f>
        <v>-17.967131445679058</v>
      </c>
      <c r="AZ321" s="14">
        <f>'[1]normalized binned'!AZ322</f>
        <v>-24.970235243876129</v>
      </c>
      <c r="BA321" s="14">
        <f>'[1]normalized binned'!BA322</f>
        <v>-4.1058592502654205</v>
      </c>
      <c r="BB321" s="14">
        <f>'[1]normalized binned'!BB322</f>
        <v>-24.969602536915957</v>
      </c>
      <c r="BC321" s="14">
        <f>'[1]normalized binned'!BC322</f>
        <v>-20.277887890614277</v>
      </c>
      <c r="BD321" s="14">
        <f>'[1]normalized binned'!BD322</f>
        <v>1.1873423868115545</v>
      </c>
      <c r="BE321" s="14">
        <f>'[1]normalized binned'!BE322</f>
        <v>-48.255061794591469</v>
      </c>
      <c r="BF321" s="14">
        <f>'[1]normalized binned'!BF322</f>
        <v>-20.218980013573532</v>
      </c>
      <c r="BG321" s="14">
        <f>'[1]normalized binned'!BG322</f>
        <v>-18.226215900696495</v>
      </c>
      <c r="BH321" s="14">
        <f>'[1]normalized binned'!BH322</f>
        <v>-23.104934786584494</v>
      </c>
      <c r="BI321" s="18">
        <f>'[1]normalized binned'!BI322</f>
        <v>-35.160739036889737</v>
      </c>
      <c r="BJ321" s="18">
        <f>'[1]normalized binned'!BJ322</f>
        <v>-46.685259013309825</v>
      </c>
      <c r="BK321" s="18">
        <f>'[1]normalized binned'!BK322</f>
        <v>-30.103052748970871</v>
      </c>
      <c r="BL321" s="18">
        <f>'[1]normalized binned'!BL322</f>
        <v>-15.436841686760307</v>
      </c>
      <c r="BM321" s="18">
        <f>'[1]normalized binned'!BM322</f>
        <v>-48.75866182231352</v>
      </c>
      <c r="BN321" s="18">
        <f>'[1]normalized binned'!BN322</f>
        <v>-31.01134159034067</v>
      </c>
      <c r="BO321" s="18">
        <f>'[1]normalized binned'!BO322</f>
        <v>-24.340100774113711</v>
      </c>
      <c r="BP321" s="18">
        <f>'[1]normalized binned'!BP322</f>
        <v>19.462024857474354</v>
      </c>
      <c r="BQ321" s="18">
        <f>'[1]normalized binned'!BQ322</f>
        <v>24.291660874845121</v>
      </c>
      <c r="BR321" s="18">
        <f>'[1]normalized binned'!BR322</f>
        <v>-8.0593459400397691</v>
      </c>
      <c r="BS321" s="18">
        <f>'[1]normalized binned'!BS322</f>
        <v>-30.688482493049843</v>
      </c>
      <c r="BT321" s="18">
        <f>'[1]normalized binned'!BT322</f>
        <v>-40.181378790216165</v>
      </c>
    </row>
    <row r="322" spans="2:72" x14ac:dyDescent="0.25">
      <c r="B322" s="6">
        <f>'[1]normalized binned'!B323</f>
        <v>-10.786220178572282</v>
      </c>
      <c r="C322" s="6">
        <f>'[1]normalized binned'!C323</f>
        <v>-5.4450446887244226</v>
      </c>
      <c r="D322" s="6">
        <f>'[1]normalized binned'!D323</f>
        <v>-16.085942351120753</v>
      </c>
      <c r="E322" s="6">
        <f>'[1]normalized binned'!E323</f>
        <v>-9.1975353251791976</v>
      </c>
      <c r="F322" s="6">
        <f>'[1]normalized binned'!F323</f>
        <v>-15.986030534665971</v>
      </c>
      <c r="G322" s="6">
        <f>'[1]normalized binned'!G323</f>
        <v>-38.118462646645042</v>
      </c>
      <c r="H322" s="6">
        <f>'[1]normalized binned'!H323</f>
        <v>-26.266563494447926</v>
      </c>
      <c r="I322" s="6">
        <f>'[1]normalized binned'!I323</f>
        <v>-10.271136258530671</v>
      </c>
      <c r="J322" s="6">
        <f>'[1]normalized binned'!J323</f>
        <v>20.181975758717169</v>
      </c>
      <c r="K322" s="6">
        <f>'[1]normalized binned'!K323</f>
        <v>-11.910032356993511</v>
      </c>
      <c r="L322" s="6">
        <f>'[1]normalized binned'!L323</f>
        <v>-54.577298723922922</v>
      </c>
      <c r="M322" s="6">
        <f>'[1]normalized binned'!M323</f>
        <v>-49.030401116176016</v>
      </c>
      <c r="N322" s="6">
        <f>'[1]normalized binned'!N323</f>
        <v>-46.384815303002398</v>
      </c>
      <c r="O322" s="6">
        <f>'[1]normalized binned'!O323</f>
        <v>-51.981699760541119</v>
      </c>
      <c r="P322" s="6">
        <f>'[1]normalized binned'!P323</f>
        <v>-32.135834187450186</v>
      </c>
      <c r="Q322" s="10">
        <f>'[1]normalized binned'!Q323</f>
        <v>-6.4063423620001299</v>
      </c>
      <c r="R322" s="10">
        <f>'[1]normalized binned'!R323</f>
        <v>-16.363016401734708</v>
      </c>
      <c r="S322" s="10">
        <f>'[1]normalized binned'!S323</f>
        <v>-46.179666235833636</v>
      </c>
      <c r="T322" s="10">
        <f>'[1]normalized binned'!T323</f>
        <v>0.13423782425834929</v>
      </c>
      <c r="U322" s="10">
        <f>'[1]normalized binned'!U323</f>
        <v>-18.164462871649043</v>
      </c>
      <c r="V322" s="10">
        <f>'[1]normalized binned'!V323</f>
        <v>-7.5685008566684493</v>
      </c>
      <c r="W322" s="10">
        <f>'[1]normalized binned'!W323</f>
        <v>-49.635217065666801</v>
      </c>
      <c r="X322" s="10">
        <f>'[1]normalized binned'!X323</f>
        <v>-4.7778976148997749</v>
      </c>
      <c r="Y322" s="10">
        <f>'[1]normalized binned'!Y323</f>
        <v>15.633894893752666</v>
      </c>
      <c r="Z322" s="10">
        <f>'[1]normalized binned'!Z323</f>
        <v>20.229484750455498</v>
      </c>
      <c r="AA322" s="10">
        <f>'[1]normalized binned'!AA323</f>
        <v>13.631743169250136</v>
      </c>
      <c r="AB322" s="10">
        <f>'[1]normalized binned'!AB323</f>
        <v>-20.870683642940946</v>
      </c>
      <c r="AC322" s="10">
        <f>'[1]normalized binned'!AC323</f>
        <v>-52.97428938718749</v>
      </c>
      <c r="AD322" s="10">
        <f>'[1]normalized binned'!AD323</f>
        <v>11.981475103132661</v>
      </c>
      <c r="AE322" s="10">
        <f>'[1]normalized binned'!AE323</f>
        <v>-32.553844297121955</v>
      </c>
      <c r="AF322" s="14">
        <f>'[1]normalized binned'!AF323</f>
        <v>-19.799754448180554</v>
      </c>
      <c r="AG322" s="14">
        <f>'[1]normalized binned'!AG323</f>
        <v>-78.706699647316782</v>
      </c>
      <c r="AH322" s="14">
        <f>'[1]normalized binned'!AH323</f>
        <v>-36.988801560633505</v>
      </c>
      <c r="AI322" s="14">
        <f>'[1]normalized binned'!AI323</f>
        <v>32.518078047208377</v>
      </c>
      <c r="AJ322" s="14">
        <f>'[1]normalized binned'!AJ323</f>
        <v>6.028328231668306</v>
      </c>
      <c r="AK322" s="14">
        <f>'[1]normalized binned'!AK323</f>
        <v>-3.4566248626450946</v>
      </c>
      <c r="AL322" s="14">
        <f>'[1]normalized binned'!AL323</f>
        <v>83.482879115413496</v>
      </c>
      <c r="AM322" s="14">
        <f>'[1]normalized binned'!AM323</f>
        <v>3.6500874795275848</v>
      </c>
      <c r="AN322" s="14">
        <f>'[1]normalized binned'!AN323</f>
        <v>-31.909667444444867</v>
      </c>
      <c r="AO322" s="14">
        <f>'[1]normalized binned'!AO323</f>
        <v>14.074706871664402</v>
      </c>
      <c r="AP322" s="14">
        <f>'[1]normalized binned'!AP323</f>
        <v>-24.863618154479155</v>
      </c>
      <c r="AQ322" s="14">
        <f>'[1]normalized binned'!AQ323</f>
        <v>46.292059230040238</v>
      </c>
      <c r="AR322" s="14">
        <f>'[1]normalized binned'!AR323</f>
        <v>-57.500349265974577</v>
      </c>
      <c r="AS322" s="14">
        <f>'[1]normalized binned'!AS323</f>
        <v>-19.995066993547706</v>
      </c>
      <c r="AT322" s="14">
        <f>'[1]normalized binned'!AT323</f>
        <v>47.331656317610417</v>
      </c>
      <c r="AU322" s="14">
        <f>'[1]normalized binned'!AU323</f>
        <v>-86.546694797689042</v>
      </c>
      <c r="AV322" s="14">
        <f>'[1]normalized binned'!AV323</f>
        <v>12.035085540749424</v>
      </c>
      <c r="AW322" s="14">
        <f>'[1]normalized binned'!AW323</f>
        <v>-27.751470048174593</v>
      </c>
      <c r="AX322" s="14">
        <f>'[1]normalized binned'!AX323</f>
        <v>-69.819218600198866</v>
      </c>
      <c r="AY322" s="14">
        <f>'[1]normalized binned'!AY323</f>
        <v>-0.10064163782092805</v>
      </c>
      <c r="AZ322" s="14">
        <f>'[1]normalized binned'!AZ323</f>
        <v>-20.095970817349873</v>
      </c>
      <c r="BA322" s="14">
        <f>'[1]normalized binned'!BA323</f>
        <v>-27.771335208897792</v>
      </c>
      <c r="BB322" s="14">
        <f>'[1]normalized binned'!BB323</f>
        <v>-54.758846903165747</v>
      </c>
      <c r="BC322" s="14">
        <f>'[1]normalized binned'!BC323</f>
        <v>-35.969838213628904</v>
      </c>
      <c r="BD322" s="14">
        <f>'[1]normalized binned'!BD323</f>
        <v>-1.8116962271135044</v>
      </c>
      <c r="BE322" s="14">
        <f>'[1]normalized binned'!BE323</f>
        <v>-55.934559697676406</v>
      </c>
      <c r="BF322" s="14">
        <f>'[1]normalized binned'!BF323</f>
        <v>-15.750714469837533</v>
      </c>
      <c r="BG322" s="14">
        <f>'[1]normalized binned'!BG323</f>
        <v>-15.331645797125841</v>
      </c>
      <c r="BH322" s="14">
        <f>'[1]normalized binned'!BH323</f>
        <v>0.9780606078860572</v>
      </c>
      <c r="BI322" s="18">
        <f>'[1]normalized binned'!BI323</f>
        <v>-9.6894913924550785</v>
      </c>
      <c r="BJ322" s="18">
        <f>'[1]normalized binned'!BJ323</f>
        <v>-64.08886827485145</v>
      </c>
      <c r="BK322" s="18">
        <f>'[1]normalized binned'!BK323</f>
        <v>-27.605196514796727</v>
      </c>
      <c r="BL322" s="18">
        <f>'[1]normalized binned'!BL323</f>
        <v>4.3555183456276829</v>
      </c>
      <c r="BM322" s="18">
        <f>'[1]normalized binned'!BM323</f>
        <v>-28.995750641359173</v>
      </c>
      <c r="BN322" s="18">
        <f>'[1]normalized binned'!BN323</f>
        <v>-18.268878440579776</v>
      </c>
      <c r="BO322" s="18">
        <f>'[1]normalized binned'!BO323</f>
        <v>-24.703808000985273</v>
      </c>
      <c r="BP322" s="18">
        <f>'[1]normalized binned'!BP323</f>
        <v>-51.962380967198989</v>
      </c>
      <c r="BQ322" s="18">
        <f>'[1]normalized binned'!BQ323</f>
        <v>-15.578622579164209</v>
      </c>
      <c r="BR322" s="18">
        <f>'[1]normalized binned'!BR323</f>
        <v>-22.73201024700569</v>
      </c>
      <c r="BS322" s="18">
        <f>'[1]normalized binned'!BS323</f>
        <v>-33.662328143016737</v>
      </c>
      <c r="BT322" s="18">
        <f>'[1]normalized binned'!BT323</f>
        <v>-92.454639410064118</v>
      </c>
    </row>
    <row r="323" spans="2:72" x14ac:dyDescent="0.25">
      <c r="B323" s="6">
        <f>'[1]normalized binned'!B324</f>
        <v>-15.667873237800835</v>
      </c>
      <c r="C323" s="6">
        <f>'[1]normalized binned'!C324</f>
        <v>-4.7636922974542131</v>
      </c>
      <c r="D323" s="6">
        <f>'[1]normalized binned'!D324</f>
        <v>-33.661225913447815</v>
      </c>
      <c r="E323" s="6">
        <f>'[1]normalized binned'!E324</f>
        <v>-16.112531420040778</v>
      </c>
      <c r="F323" s="6">
        <f>'[1]normalized binned'!F324</f>
        <v>-58.813328981214056</v>
      </c>
      <c r="G323" s="6">
        <f>'[1]normalized binned'!G324</f>
        <v>-55.75405726229863</v>
      </c>
      <c r="H323" s="6">
        <f>'[1]normalized binned'!H324</f>
        <v>-27.698292256262945</v>
      </c>
      <c r="I323" s="6">
        <f>'[1]normalized binned'!I324</f>
        <v>-5.5857565314926028</v>
      </c>
      <c r="J323" s="6">
        <f>'[1]normalized binned'!J324</f>
        <v>-29.970596147035465</v>
      </c>
      <c r="K323" s="6">
        <f>'[1]normalized binned'!K324</f>
        <v>-31.85255641172164</v>
      </c>
      <c r="L323" s="6">
        <f>'[1]normalized binned'!L324</f>
        <v>-56.144630165642667</v>
      </c>
      <c r="M323" s="6">
        <f>'[1]normalized binned'!M324</f>
        <v>-60.979489506144461</v>
      </c>
      <c r="N323" s="6">
        <f>'[1]normalized binned'!N324</f>
        <v>-23.800769741392521</v>
      </c>
      <c r="O323" s="6">
        <f>'[1]normalized binned'!O324</f>
        <v>-46.191806171663231</v>
      </c>
      <c r="P323" s="6">
        <f>'[1]normalized binned'!P324</f>
        <v>-17.947716058897086</v>
      </c>
      <c r="Q323" s="10">
        <f>'[1]normalized binned'!Q324</f>
        <v>-24.408232003907312</v>
      </c>
      <c r="R323" s="10">
        <f>'[1]normalized binned'!R324</f>
        <v>-16.423241963133535</v>
      </c>
      <c r="S323" s="10">
        <f>'[1]normalized binned'!S324</f>
        <v>-31.951011641473631</v>
      </c>
      <c r="T323" s="10">
        <f>'[1]normalized binned'!T324</f>
        <v>1.6727028840518514</v>
      </c>
      <c r="U323" s="10">
        <f>'[1]normalized binned'!U324</f>
        <v>-16.525360099914728</v>
      </c>
      <c r="V323" s="10">
        <f>'[1]normalized binned'!V324</f>
        <v>-55.404135766651798</v>
      </c>
      <c r="W323" s="10">
        <f>'[1]normalized binned'!W324</f>
        <v>-61.686625709574727</v>
      </c>
      <c r="X323" s="10">
        <f>'[1]normalized binned'!X324</f>
        <v>10.72111756090839</v>
      </c>
      <c r="Y323" s="10">
        <f>'[1]normalized binned'!Y324</f>
        <v>-13.522154019647299</v>
      </c>
      <c r="Z323" s="10">
        <f>'[1]normalized binned'!Z324</f>
        <v>9.4820071370187655</v>
      </c>
      <c r="AA323" s="10">
        <f>'[1]normalized binned'!AA324</f>
        <v>29.075838513563994</v>
      </c>
      <c r="AB323" s="10">
        <f>'[1]normalized binned'!AB324</f>
        <v>4.6963597025055019</v>
      </c>
      <c r="AC323" s="10">
        <f>'[1]normalized binned'!AC324</f>
        <v>-5.4354407356568579</v>
      </c>
      <c r="AD323" s="10">
        <f>'[1]normalized binned'!AD324</f>
        <v>-0.85290434501582801</v>
      </c>
      <c r="AE323" s="10">
        <f>'[1]normalized binned'!AE324</f>
        <v>-32.596980367863985</v>
      </c>
      <c r="AF323" s="14">
        <f>'[1]normalized binned'!AF324</f>
        <v>41.100477704343703</v>
      </c>
      <c r="AG323" s="14">
        <f>'[1]normalized binned'!AG324</f>
        <v>-62.843791795431571</v>
      </c>
      <c r="AH323" s="14">
        <f>'[1]normalized binned'!AH324</f>
        <v>11.523852115021917</v>
      </c>
      <c r="AI323" s="14">
        <f>'[1]normalized binned'!AI324</f>
        <v>67.181368679894831</v>
      </c>
      <c r="AJ323" s="14">
        <f>'[1]normalized binned'!AJ324</f>
        <v>28.898278448927876</v>
      </c>
      <c r="AK323" s="14">
        <f>'[1]normalized binned'!AK324</f>
        <v>-10.914828638174127</v>
      </c>
      <c r="AL323" s="14">
        <f>'[1]normalized binned'!AL324</f>
        <v>41.427033507917002</v>
      </c>
      <c r="AM323" s="14">
        <f>'[1]normalized binned'!AM324</f>
        <v>51.843381510701249</v>
      </c>
      <c r="AN323" s="14">
        <f>'[1]normalized binned'!AN324</f>
        <v>35.730672218612177</v>
      </c>
      <c r="AO323" s="14">
        <f>'[1]normalized binned'!AO324</f>
        <v>17.866147777631838</v>
      </c>
      <c r="AP323" s="14">
        <f>'[1]normalized binned'!AP324</f>
        <v>-5.506261256684061</v>
      </c>
      <c r="AQ323" s="14">
        <f>'[1]normalized binned'!AQ324</f>
        <v>44.548291813317114</v>
      </c>
      <c r="AR323" s="14">
        <f>'[1]normalized binned'!AR324</f>
        <v>-46.464855404655907</v>
      </c>
      <c r="AS323" s="14">
        <f>'[1]normalized binned'!AS324</f>
        <v>-46.614563441833504</v>
      </c>
      <c r="AT323" s="14">
        <f>'[1]normalized binned'!AT324</f>
        <v>103.08572603006021</v>
      </c>
      <c r="AU323" s="14">
        <f>'[1]normalized binned'!AU324</f>
        <v>-55.052098316144111</v>
      </c>
      <c r="AV323" s="14">
        <f>'[1]normalized binned'!AV324</f>
        <v>-22.947447282967875</v>
      </c>
      <c r="AW323" s="14">
        <f>'[1]normalized binned'!AW324</f>
        <v>-19.673696132197563</v>
      </c>
      <c r="AX323" s="14">
        <f>'[1]normalized binned'!AX324</f>
        <v>-30.043829442261796</v>
      </c>
      <c r="AY323" s="14">
        <f>'[1]normalized binned'!AY324</f>
        <v>-12.440540897304576</v>
      </c>
      <c r="AZ323" s="14">
        <f>'[1]normalized binned'!AZ324</f>
        <v>-37.064716490321032</v>
      </c>
      <c r="BA323" s="14">
        <f>'[1]normalized binned'!BA324</f>
        <v>-15.721135832127082</v>
      </c>
      <c r="BB323" s="14">
        <f>'[1]normalized binned'!BB324</f>
        <v>-26.878390454218302</v>
      </c>
      <c r="BC323" s="14">
        <f>'[1]normalized binned'!BC324</f>
        <v>-31.367957225545464</v>
      </c>
      <c r="BD323" s="14">
        <f>'[1]normalized binned'!BD324</f>
        <v>-63.249643863815962</v>
      </c>
      <c r="BE323" s="14">
        <f>'[1]normalized binned'!BE324</f>
        <v>-9.5544226416609419</v>
      </c>
      <c r="BF323" s="14">
        <f>'[1]normalized binned'!BF324</f>
        <v>-5.0415663879840906</v>
      </c>
      <c r="BG323" s="14">
        <f>'[1]normalized binned'!BG324</f>
        <v>-6.5740687074274771</v>
      </c>
      <c r="BH323" s="14">
        <f>'[1]normalized binned'!BH324</f>
        <v>0.76503472882685486</v>
      </c>
      <c r="BI323" s="18">
        <f>'[1]normalized binned'!BI324</f>
        <v>9.2525814185428281</v>
      </c>
      <c r="BJ323" s="18">
        <f>'[1]normalized binned'!BJ324</f>
        <v>-42.12245816609645</v>
      </c>
      <c r="BK323" s="18">
        <f>'[1]normalized binned'!BK324</f>
        <v>1.908477515872109</v>
      </c>
      <c r="BL323" s="18">
        <f>'[1]normalized binned'!BL324</f>
        <v>7.3849299584141228</v>
      </c>
      <c r="BM323" s="18">
        <f>'[1]normalized binned'!BM324</f>
        <v>-47.732393191962217</v>
      </c>
      <c r="BN323" s="18">
        <f>'[1]normalized binned'!BN324</f>
        <v>-43.9619158234769</v>
      </c>
      <c r="BO323" s="18">
        <f>'[1]normalized binned'!BO324</f>
        <v>-9.7456656310801257</v>
      </c>
      <c r="BP323" s="18">
        <f>'[1]normalized binned'!BP324</f>
        <v>-86.426976437150486</v>
      </c>
      <c r="BQ323" s="18">
        <f>'[1]normalized binned'!BQ324</f>
        <v>-18.900514526802837</v>
      </c>
      <c r="BR323" s="18">
        <f>'[1]normalized binned'!BR324</f>
        <v>6.4536059446484551</v>
      </c>
      <c r="BS323" s="18">
        <f>'[1]normalized binned'!BS324</f>
        <v>-36.647500681330662</v>
      </c>
      <c r="BT323" s="18">
        <f>'[1]normalized binned'!BT324</f>
        <v>-80.764906467176218</v>
      </c>
    </row>
    <row r="324" spans="2:72" x14ac:dyDescent="0.25">
      <c r="B324" s="6">
        <f>'[1]normalized binned'!B325</f>
        <v>-32.846443685884807</v>
      </c>
      <c r="C324" s="6">
        <f>'[1]normalized binned'!C325</f>
        <v>-14.084862293774407</v>
      </c>
      <c r="D324" s="6">
        <f>'[1]normalized binned'!D325</f>
        <v>-27.623060662510014</v>
      </c>
      <c r="E324" s="6">
        <f>'[1]normalized binned'!E325</f>
        <v>-30.175421720157534</v>
      </c>
      <c r="F324" s="6">
        <f>'[1]normalized binned'!F325</f>
        <v>-42.153603464173841</v>
      </c>
      <c r="G324" s="6">
        <f>'[1]normalized binned'!G325</f>
        <v>3.4807788866600191</v>
      </c>
      <c r="H324" s="6">
        <f>'[1]normalized binned'!H325</f>
        <v>-26.137734225648131</v>
      </c>
      <c r="I324" s="6">
        <f>'[1]normalized binned'!I325</f>
        <v>-9.2860798789750376</v>
      </c>
      <c r="J324" s="6">
        <f>'[1]normalized binned'!J325</f>
        <v>-59.421977705247642</v>
      </c>
      <c r="K324" s="6">
        <f>'[1]normalized binned'!K325</f>
        <v>-58.806623256555859</v>
      </c>
      <c r="L324" s="6">
        <f>'[1]normalized binned'!L325</f>
        <v>-14.622320207421094</v>
      </c>
      <c r="M324" s="6">
        <f>'[1]normalized binned'!M325</f>
        <v>-76.773773538917567</v>
      </c>
      <c r="N324" s="6">
        <f>'[1]normalized binned'!N325</f>
        <v>0.2687318857123735</v>
      </c>
      <c r="O324" s="6">
        <f>'[1]normalized binned'!O325</f>
        <v>-47.075897682920512</v>
      </c>
      <c r="P324" s="6">
        <f>'[1]normalized binned'!P325</f>
        <v>-31.605066225041611</v>
      </c>
      <c r="Q324" s="10">
        <f>'[1]normalized binned'!Q325</f>
        <v>-25.86587720598526</v>
      </c>
      <c r="R324" s="10">
        <f>'[1]normalized binned'!R325</f>
        <v>-9.4594096045671279</v>
      </c>
      <c r="S324" s="10">
        <f>'[1]normalized binned'!S325</f>
        <v>-19.012502904645565</v>
      </c>
      <c r="T324" s="10">
        <f>'[1]normalized binned'!T325</f>
        <v>-1.7338200231062029</v>
      </c>
      <c r="U324" s="10">
        <f>'[1]normalized binned'!U325</f>
        <v>-4.5138119063075095</v>
      </c>
      <c r="V324" s="10">
        <f>'[1]normalized binned'!V325</f>
        <v>-62.547689281090541</v>
      </c>
      <c r="W324" s="10">
        <f>'[1]normalized binned'!W325</f>
        <v>-23.525508912446632</v>
      </c>
      <c r="X324" s="10">
        <f>'[1]normalized binned'!X325</f>
        <v>-10.351979800921963</v>
      </c>
      <c r="Y324" s="10">
        <f>'[1]normalized binned'!Y325</f>
        <v>21.184796275093372</v>
      </c>
      <c r="Z324" s="10">
        <f>'[1]normalized binned'!Z325</f>
        <v>5.6338960212477787</v>
      </c>
      <c r="AA324" s="10">
        <f>'[1]normalized binned'!AA325</f>
        <v>-5.4633771199479284</v>
      </c>
      <c r="AB324" s="10">
        <f>'[1]normalized binned'!AB325</f>
        <v>-7.7449543959476106</v>
      </c>
      <c r="AC324" s="10">
        <f>'[1]normalized binned'!AC325</f>
        <v>16.380728991163945</v>
      </c>
      <c r="AD324" s="10">
        <f>'[1]normalized binned'!AD325</f>
        <v>-32.358763666777982</v>
      </c>
      <c r="AE324" s="10">
        <f>'[1]normalized binned'!AE325</f>
        <v>1.7050830683869656</v>
      </c>
      <c r="AF324" s="14">
        <f>'[1]normalized binned'!AF325</f>
        <v>36.638842154651343</v>
      </c>
      <c r="AG324" s="14">
        <f>'[1]normalized binned'!AG325</f>
        <v>-69.761085001564766</v>
      </c>
      <c r="AH324" s="14">
        <f>'[1]normalized binned'!AH325</f>
        <v>19.403869580672989</v>
      </c>
      <c r="AI324" s="14">
        <f>'[1]normalized binned'!AI325</f>
        <v>64.031669219840694</v>
      </c>
      <c r="AJ324" s="14">
        <f>'[1]normalized binned'!AJ325</f>
        <v>7.8762668637297715</v>
      </c>
      <c r="AK324" s="14">
        <f>'[1]normalized binned'!AK325</f>
        <v>1.4608332055624569</v>
      </c>
      <c r="AL324" s="14">
        <f>'[1]normalized binned'!AL325</f>
        <v>37.074653185721232</v>
      </c>
      <c r="AM324" s="14">
        <f>'[1]normalized binned'!AM325</f>
        <v>-28.313776800426346</v>
      </c>
      <c r="AN324" s="14">
        <f>'[1]normalized binned'!AN325</f>
        <v>32.815316664495235</v>
      </c>
      <c r="AO324" s="14">
        <f>'[1]normalized binned'!AO325</f>
        <v>17.017545498443202</v>
      </c>
      <c r="AP324" s="14">
        <f>'[1]normalized binned'!AP325</f>
        <v>2.1232606680146784</v>
      </c>
      <c r="AQ324" s="14">
        <f>'[1]normalized binned'!AQ325</f>
        <v>70.638207450076038</v>
      </c>
      <c r="AR324" s="14">
        <f>'[1]normalized binned'!AR325</f>
        <v>-27.842982226407887</v>
      </c>
      <c r="AS324" s="14">
        <f>'[1]normalized binned'!AS325</f>
        <v>-81.643277710822474</v>
      </c>
      <c r="AT324" s="14">
        <f>'[1]normalized binned'!AT325</f>
        <v>60.258527707909224</v>
      </c>
      <c r="AU324" s="14">
        <f>'[1]normalized binned'!AU325</f>
        <v>-16.698436228884052</v>
      </c>
      <c r="AV324" s="14">
        <f>'[1]normalized binned'!AV325</f>
        <v>-33.568036708601227</v>
      </c>
      <c r="AW324" s="14">
        <f>'[1]normalized binned'!AW325</f>
        <v>-12.836186895464788</v>
      </c>
      <c r="AX324" s="14">
        <f>'[1]normalized binned'!AX325</f>
        <v>-15.384749067573749</v>
      </c>
      <c r="AY324" s="14">
        <f>'[1]normalized binned'!AY325</f>
        <v>-32.245977539960137</v>
      </c>
      <c r="AZ324" s="14">
        <f>'[1]normalized binned'!AZ325</f>
        <v>-60.36641781879802</v>
      </c>
      <c r="BA324" s="14">
        <f>'[1]normalized binned'!BA325</f>
        <v>-11.733744742904261</v>
      </c>
      <c r="BB324" s="14">
        <f>'[1]normalized binned'!BB325</f>
        <v>-16.159580369606836</v>
      </c>
      <c r="BC324" s="14">
        <f>'[1]normalized binned'!BC325</f>
        <v>-16.882028755187356</v>
      </c>
      <c r="BD324" s="14">
        <f>'[1]normalized binned'!BD325</f>
        <v>-30.115565081819199</v>
      </c>
      <c r="BE324" s="14">
        <f>'[1]normalized binned'!BE325</f>
        <v>-30.423221961822847</v>
      </c>
      <c r="BF324" s="14">
        <f>'[1]normalized binned'!BF325</f>
        <v>7.0034264858653827</v>
      </c>
      <c r="BG324" s="14">
        <f>'[1]normalized binned'!BG325</f>
        <v>-16.442165460248116</v>
      </c>
      <c r="BH324" s="14">
        <f>'[1]normalized binned'!BH325</f>
        <v>19.013597693802222</v>
      </c>
      <c r="BI324" s="18">
        <f>'[1]normalized binned'!BI325</f>
        <v>3.2683965789242997</v>
      </c>
      <c r="BJ324" s="18">
        <f>'[1]normalized binned'!BJ325</f>
        <v>-12.134541825267799</v>
      </c>
      <c r="BK324" s="18">
        <f>'[1]normalized binned'!BK325</f>
        <v>-3.669660504157628</v>
      </c>
      <c r="BL324" s="18">
        <f>'[1]normalized binned'!BL325</f>
        <v>-9.3977506060435019</v>
      </c>
      <c r="BM324" s="18">
        <f>'[1]normalized binned'!BM325</f>
        <v>-42.153247153296967</v>
      </c>
      <c r="BN324" s="18">
        <f>'[1]normalized binned'!BN325</f>
        <v>-30.326632995226898</v>
      </c>
      <c r="BO324" s="18">
        <f>'[1]normalized binned'!BO325</f>
        <v>33.609604442796666</v>
      </c>
      <c r="BP324" s="18">
        <f>'[1]normalized binned'!BP325</f>
        <v>-64.371758719089385</v>
      </c>
      <c r="BQ324" s="18">
        <f>'[1]normalized binned'!BQ325</f>
        <v>-12.278610126287028</v>
      </c>
      <c r="BR324" s="18">
        <f>'[1]normalized binned'!BR325</f>
        <v>-5.0802500329493228</v>
      </c>
      <c r="BS324" s="18">
        <f>'[1]normalized binned'!BS325</f>
        <v>-10.653607341994306</v>
      </c>
      <c r="BT324" s="18">
        <f>'[1]normalized binned'!BT325</f>
        <v>-57.807570229676323</v>
      </c>
    </row>
    <row r="325" spans="2:72" x14ac:dyDescent="0.25">
      <c r="B325" s="6">
        <f>'[1]normalized binned'!B326</f>
        <v>-41.506850505210181</v>
      </c>
      <c r="C325" s="6">
        <f>'[1]normalized binned'!C326</f>
        <v>-12.309052227301638</v>
      </c>
      <c r="D325" s="6">
        <f>'[1]normalized binned'!D326</f>
        <v>-33.91081519100954</v>
      </c>
      <c r="E325" s="6">
        <f>'[1]normalized binned'!E326</f>
        <v>-21.494898293009641</v>
      </c>
      <c r="F325" s="6">
        <f>'[1]normalized binned'!F326</f>
        <v>-45.077486767485482</v>
      </c>
      <c r="G325" s="6">
        <f>'[1]normalized binned'!G326</f>
        <v>30.6412312209759</v>
      </c>
      <c r="H325" s="6">
        <f>'[1]normalized binned'!H326</f>
        <v>-12.277352851482368</v>
      </c>
      <c r="I325" s="6">
        <f>'[1]normalized binned'!I326</f>
        <v>-15.138969172024222</v>
      </c>
      <c r="J325" s="6">
        <f>'[1]normalized binned'!J326</f>
        <v>-53.794182579133256</v>
      </c>
      <c r="K325" s="6">
        <f>'[1]normalized binned'!K326</f>
        <v>-71.027035496442181</v>
      </c>
      <c r="L325" s="6">
        <f>'[1]normalized binned'!L326</f>
        <v>1.2562802197306659</v>
      </c>
      <c r="M325" s="6">
        <f>'[1]normalized binned'!M326</f>
        <v>-53.029856008674997</v>
      </c>
      <c r="N325" s="6">
        <f>'[1]normalized binned'!N326</f>
        <v>-23.749973850284395</v>
      </c>
      <c r="O325" s="6">
        <f>'[1]normalized binned'!O326</f>
        <v>-50.477963265334608</v>
      </c>
      <c r="P325" s="6">
        <f>'[1]normalized binned'!P326</f>
        <v>-20.262262934055506</v>
      </c>
      <c r="Q325" s="10">
        <f>'[1]normalized binned'!Q326</f>
        <v>-16.046224029670618</v>
      </c>
      <c r="R325" s="10">
        <f>'[1]normalized binned'!R326</f>
        <v>-4.1933980430314604</v>
      </c>
      <c r="S325" s="10">
        <f>'[1]normalized binned'!S326</f>
        <v>-21.046521390363594</v>
      </c>
      <c r="T325" s="10">
        <f>'[1]normalized binned'!T326</f>
        <v>26.279389279951555</v>
      </c>
      <c r="U325" s="10">
        <f>'[1]normalized binned'!U326</f>
        <v>9.1804932420807823</v>
      </c>
      <c r="V325" s="10">
        <f>'[1]normalized binned'!V326</f>
        <v>-28.634083754863603</v>
      </c>
      <c r="W325" s="10">
        <f>'[1]normalized binned'!W326</f>
        <v>-24.154235542303656</v>
      </c>
      <c r="X325" s="10">
        <f>'[1]normalized binned'!X326</f>
        <v>-6.4892344630636352</v>
      </c>
      <c r="Y325" s="10">
        <f>'[1]normalized binned'!Y326</f>
        <v>54.969764281289066</v>
      </c>
      <c r="Z325" s="10">
        <f>'[1]normalized binned'!Z326</f>
        <v>13.029419525417556</v>
      </c>
      <c r="AA325" s="10">
        <f>'[1]normalized binned'!AA326</f>
        <v>-29.676653774656479</v>
      </c>
      <c r="AB325" s="10">
        <f>'[1]normalized binned'!AB326</f>
        <v>-33.553045825866882</v>
      </c>
      <c r="AC325" s="10">
        <f>'[1]normalized binned'!AC326</f>
        <v>-7.2649209273439528</v>
      </c>
      <c r="AD325" s="10">
        <f>'[1]normalized binned'!AD326</f>
        <v>-25.36125621822617</v>
      </c>
      <c r="AE325" s="10">
        <f>'[1]normalized binned'!AE326</f>
        <v>23.968732125050416</v>
      </c>
      <c r="AF325" s="14">
        <f>'[1]normalized binned'!AF326</f>
        <v>-9.9086507123143406</v>
      </c>
      <c r="AG325" s="14">
        <f>'[1]normalized binned'!AG326</f>
        <v>43.436641607807601</v>
      </c>
      <c r="AH325" s="14">
        <f>'[1]normalized binned'!AH326</f>
        <v>5.6025899151777949</v>
      </c>
      <c r="AI325" s="14">
        <f>'[1]normalized binned'!AI326</f>
        <v>19.757589665767888</v>
      </c>
      <c r="AJ325" s="14">
        <f>'[1]normalized binned'!AJ326</f>
        <v>1.9926078600339032</v>
      </c>
      <c r="AK325" s="14">
        <f>'[1]normalized binned'!AK326</f>
        <v>0.11717173669056891</v>
      </c>
      <c r="AL325" s="14">
        <f>'[1]normalized binned'!AL326</f>
        <v>40.250495326303209</v>
      </c>
      <c r="AM325" s="14">
        <f>'[1]normalized binned'!AM326</f>
        <v>-65.009188947505081</v>
      </c>
      <c r="AN325" s="14">
        <f>'[1]normalized binned'!AN326</f>
        <v>-21.987119644627473</v>
      </c>
      <c r="AO325" s="14">
        <f>'[1]normalized binned'!AO326</f>
        <v>12.501459029466172</v>
      </c>
      <c r="AP325" s="14">
        <f>'[1]normalized binned'!AP326</f>
        <v>-44.243853353354893</v>
      </c>
      <c r="AQ325" s="14">
        <f>'[1]normalized binned'!AQ326</f>
        <v>3.2240278300754035</v>
      </c>
      <c r="AR325" s="14">
        <f>'[1]normalized binned'!AR326</f>
        <v>-43.796541124218606</v>
      </c>
      <c r="AS325" s="14">
        <f>'[1]normalized binned'!AS326</f>
        <v>-12.3914094154749</v>
      </c>
      <c r="AT325" s="14">
        <f>'[1]normalized binned'!AT326</f>
        <v>-25.256176125525176</v>
      </c>
      <c r="AU325" s="14">
        <f>'[1]normalized binned'!AU326</f>
        <v>23.58628447401561</v>
      </c>
      <c r="AV325" s="14">
        <f>'[1]normalized binned'!AV326</f>
        <v>-44.853231165618489</v>
      </c>
      <c r="AW325" s="14">
        <f>'[1]normalized binned'!AW326</f>
        <v>-18.996537917487878</v>
      </c>
      <c r="AX325" s="14">
        <f>'[1]normalized binned'!AX326</f>
        <v>-36.121046091721325</v>
      </c>
      <c r="AY325" s="14">
        <f>'[1]normalized binned'!AY326</f>
        <v>-20.564339256040938</v>
      </c>
      <c r="AZ325" s="14">
        <f>'[1]normalized binned'!AZ326</f>
        <v>-56.667654235718345</v>
      </c>
      <c r="BA325" s="14">
        <f>'[1]normalized binned'!BA326</f>
        <v>-61.116847579613918</v>
      </c>
      <c r="BB325" s="14">
        <f>'[1]normalized binned'!BB326</f>
        <v>-46.331137825049893</v>
      </c>
      <c r="BC325" s="14">
        <f>'[1]normalized binned'!BC326</f>
        <v>-21.461142680827528</v>
      </c>
      <c r="BD325" s="14">
        <f>'[1]normalized binned'!BD326</f>
        <v>11.264620822031262</v>
      </c>
      <c r="BE325" s="14">
        <f>'[1]normalized binned'!BE326</f>
        <v>-89.069708123193607</v>
      </c>
      <c r="BF325" s="14">
        <f>'[1]normalized binned'!BF326</f>
        <v>-11.079788854487859</v>
      </c>
      <c r="BG325" s="14">
        <f>'[1]normalized binned'!BG326</f>
        <v>-19.973629770539176</v>
      </c>
      <c r="BH325" s="14">
        <f>'[1]normalized binned'!BH326</f>
        <v>9.233741300793131</v>
      </c>
      <c r="BI325" s="18">
        <f>'[1]normalized binned'!BI326</f>
        <v>-8.2473073986485979</v>
      </c>
      <c r="BJ325" s="18">
        <f>'[1]normalized binned'!BJ326</f>
        <v>-10.642554196243751</v>
      </c>
      <c r="BK325" s="18">
        <f>'[1]normalized binned'!BK326</f>
        <v>-50.030022801942323</v>
      </c>
      <c r="BL325" s="18">
        <f>'[1]normalized binned'!BL326</f>
        <v>-26.007290990018685</v>
      </c>
      <c r="BM325" s="18">
        <f>'[1]normalized binned'!BM326</f>
        <v>-35.366537614175861</v>
      </c>
      <c r="BN325" s="18">
        <f>'[1]normalized binned'!BN326</f>
        <v>-16.40119019305962</v>
      </c>
      <c r="BO325" s="18">
        <f>'[1]normalized binned'!BO326</f>
        <v>10.017251888288733</v>
      </c>
      <c r="BP325" s="18">
        <f>'[1]normalized binned'!BP326</f>
        <v>-23.897752448510534</v>
      </c>
      <c r="BQ325" s="18">
        <f>'[1]normalized binned'!BQ326</f>
        <v>-13.588509762972087</v>
      </c>
      <c r="BR325" s="18">
        <f>'[1]normalized binned'!BR326</f>
        <v>-13.981370223350078</v>
      </c>
      <c r="BS325" s="18">
        <f>'[1]normalized binned'!BS326</f>
        <v>21.288911049757079</v>
      </c>
      <c r="BT325" s="18">
        <f>'[1]normalized binned'!BT326</f>
        <v>-34.902619978940351</v>
      </c>
    </row>
    <row r="326" spans="2:72" x14ac:dyDescent="0.25">
      <c r="B326" s="6">
        <f>'[1]normalized binned'!B327</f>
        <v>-37.816073828978745</v>
      </c>
      <c r="C326" s="6">
        <f>'[1]normalized binned'!C327</f>
        <v>-23.628814600275163</v>
      </c>
      <c r="D326" s="6">
        <f>'[1]normalized binned'!D327</f>
        <v>-9.450818279064654</v>
      </c>
      <c r="E326" s="6">
        <f>'[1]normalized binned'!E327</f>
        <v>-31.405928442990906</v>
      </c>
      <c r="F326" s="6">
        <f>'[1]normalized binned'!F327</f>
        <v>-52.45524543715787</v>
      </c>
      <c r="G326" s="6">
        <f>'[1]normalized binned'!G327</f>
        <v>-16.183002686172884</v>
      </c>
      <c r="H326" s="6">
        <f>'[1]normalized binned'!H327</f>
        <v>6.3994030774116997</v>
      </c>
      <c r="I326" s="6">
        <f>'[1]normalized binned'!I327</f>
        <v>-8.4812113315621396</v>
      </c>
      <c r="J326" s="6">
        <f>'[1]normalized binned'!J327</f>
        <v>-32.431580189875064</v>
      </c>
      <c r="K326" s="6">
        <f>'[1]normalized binned'!K327</f>
        <v>-72.097427380104691</v>
      </c>
      <c r="L326" s="6">
        <f>'[1]normalized binned'!L327</f>
        <v>-33.748622922964422</v>
      </c>
      <c r="M326" s="6">
        <f>'[1]normalized binned'!M327</f>
        <v>-1.2225556319011552</v>
      </c>
      <c r="N326" s="6">
        <f>'[1]normalized binned'!N327</f>
        <v>-33.700675152419997</v>
      </c>
      <c r="O326" s="6">
        <f>'[1]normalized binned'!O327</f>
        <v>-27.450798335829024</v>
      </c>
      <c r="P326" s="6">
        <f>'[1]normalized binned'!P327</f>
        <v>-5.3368899947896242</v>
      </c>
      <c r="Q326" s="10">
        <f>'[1]normalized binned'!Q327</f>
        <v>-21.794307879906633</v>
      </c>
      <c r="R326" s="10">
        <f>'[1]normalized binned'!R327</f>
        <v>-10.836256202261653</v>
      </c>
      <c r="S326" s="10">
        <f>'[1]normalized binned'!S327</f>
        <v>-33.559844255546786</v>
      </c>
      <c r="T326" s="10">
        <f>'[1]normalized binned'!T327</f>
        <v>32.242779360420073</v>
      </c>
      <c r="U326" s="10">
        <f>'[1]normalized binned'!U327</f>
        <v>14.339938005953123</v>
      </c>
      <c r="V326" s="10">
        <f>'[1]normalized binned'!V327</f>
        <v>-4.3119337165004898</v>
      </c>
      <c r="W326" s="10">
        <f>'[1]normalized binned'!W327</f>
        <v>-35.684080118002541</v>
      </c>
      <c r="X326" s="10">
        <f>'[1]normalized binned'!X327</f>
        <v>23.885055460333234</v>
      </c>
      <c r="Y326" s="10">
        <f>'[1]normalized binned'!Y327</f>
        <v>25.059187288282931</v>
      </c>
      <c r="Z326" s="10">
        <f>'[1]normalized binned'!Z327</f>
        <v>14.588664760926543</v>
      </c>
      <c r="AA326" s="10">
        <f>'[1]normalized binned'!AA327</f>
        <v>-8.7292002447761856</v>
      </c>
      <c r="AB326" s="10">
        <f>'[1]normalized binned'!AB327</f>
        <v>-9.3624113856413924</v>
      </c>
      <c r="AC326" s="10">
        <f>'[1]normalized binned'!AC327</f>
        <v>17.773996867410112</v>
      </c>
      <c r="AD326" s="10">
        <f>'[1]normalized binned'!AD327</f>
        <v>-7.9124628515736131</v>
      </c>
      <c r="AE326" s="10">
        <f>'[1]normalized binned'!AE327</f>
        <v>10.193496893821681</v>
      </c>
      <c r="AF326" s="14">
        <f>'[1]normalized binned'!AF327</f>
        <v>10.673015213792315</v>
      </c>
      <c r="AG326" s="14">
        <f>'[1]normalized binned'!AG327</f>
        <v>110.46253654709564</v>
      </c>
      <c r="AH326" s="14">
        <f>'[1]normalized binned'!AH327</f>
        <v>-53.701200860792618</v>
      </c>
      <c r="AI326" s="14">
        <f>'[1]normalized binned'!AI327</f>
        <v>11.88277980381126</v>
      </c>
      <c r="AJ326" s="14">
        <f>'[1]normalized binned'!AJ327</f>
        <v>62.883998407815156</v>
      </c>
      <c r="AK326" s="14">
        <f>'[1]normalized binned'!AK327</f>
        <v>-39.71894170031397</v>
      </c>
      <c r="AL326" s="14">
        <f>'[1]normalized binned'!AL327</f>
        <v>22.16993726058465</v>
      </c>
      <c r="AM326" s="14">
        <f>'[1]normalized binned'!AM327</f>
        <v>-16.062253690041182</v>
      </c>
      <c r="AN326" s="14">
        <f>'[1]normalized binned'!AN327</f>
        <v>4.7262481390016511</v>
      </c>
      <c r="AO326" s="14">
        <f>'[1]normalized binned'!AO327</f>
        <v>44.002602621507947</v>
      </c>
      <c r="AP326" s="14">
        <f>'[1]normalized binned'!AP327</f>
        <v>-21.17104131025377</v>
      </c>
      <c r="AQ326" s="14">
        <f>'[1]normalized binned'!AQ327</f>
        <v>-46.092072071760299</v>
      </c>
      <c r="AR326" s="14">
        <f>'[1]normalized binned'!AR327</f>
        <v>-32.760468739432056</v>
      </c>
      <c r="AS326" s="14">
        <f>'[1]normalized binned'!AS327</f>
        <v>17.961731128894108</v>
      </c>
      <c r="AT326" s="14">
        <f>'[1]normalized binned'!AT327</f>
        <v>-60.968523286864936</v>
      </c>
      <c r="AU326" s="14">
        <f>'[1]normalized binned'!AU327</f>
        <v>-14.653925094833109</v>
      </c>
      <c r="AV326" s="14">
        <f>'[1]normalized binned'!AV327</f>
        <v>-31.100370281888928</v>
      </c>
      <c r="AW326" s="14">
        <f>'[1]normalized binned'!AW327</f>
        <v>-35.981879975685352</v>
      </c>
      <c r="AX326" s="14">
        <f>'[1]normalized binned'!AX327</f>
        <v>-52.081273001646956</v>
      </c>
      <c r="AY326" s="14">
        <f>'[1]normalized binned'!AY327</f>
        <v>-13.28237194375736</v>
      </c>
      <c r="AZ326" s="14">
        <f>'[1]normalized binned'!AZ327</f>
        <v>-21.741600664678899</v>
      </c>
      <c r="BA326" s="14">
        <f>'[1]normalized binned'!BA327</f>
        <v>-13.521729798695603</v>
      </c>
      <c r="BB326" s="14">
        <f>'[1]normalized binned'!BB327</f>
        <v>-44.47309698167723</v>
      </c>
      <c r="BC326" s="14">
        <f>'[1]normalized binned'!BC327</f>
        <v>-53.661096145484819</v>
      </c>
      <c r="BD326" s="14">
        <f>'[1]normalized binned'!BD327</f>
        <v>-28.408272924941144</v>
      </c>
      <c r="BE326" s="14">
        <f>'[1]normalized binned'!BE327</f>
        <v>-44.459666406870916</v>
      </c>
      <c r="BF326" s="14">
        <f>'[1]normalized binned'!BF327</f>
        <v>-38.199240936651648</v>
      </c>
      <c r="BG326" s="14">
        <f>'[1]normalized binned'!BG327</f>
        <v>-22.280924283088453</v>
      </c>
      <c r="BH326" s="14">
        <f>'[1]normalized binned'!BH327</f>
        <v>8.8905706939632267</v>
      </c>
      <c r="BI326" s="18">
        <f>'[1]normalized binned'!BI327</f>
        <v>11.222496617133853</v>
      </c>
      <c r="BJ326" s="18">
        <f>'[1]normalized binned'!BJ327</f>
        <v>-20.365803989464965</v>
      </c>
      <c r="BK326" s="18">
        <f>'[1]normalized binned'!BK327</f>
        <v>-69.866709786714182</v>
      </c>
      <c r="BL326" s="18">
        <f>'[1]normalized binned'!BL327</f>
        <v>-43.386230404360177</v>
      </c>
      <c r="BM326" s="18">
        <f>'[1]normalized binned'!BM327</f>
        <v>-68.975108632587521</v>
      </c>
      <c r="BN326" s="18">
        <f>'[1]normalized binned'!BN327</f>
        <v>-38.38225026690219</v>
      </c>
      <c r="BO326" s="18">
        <f>'[1]normalized binned'!BO327</f>
        <v>-28.596658613130089</v>
      </c>
      <c r="BP326" s="18">
        <f>'[1]normalized binned'!BP327</f>
        <v>-0.73220717950317571</v>
      </c>
      <c r="BQ326" s="18">
        <f>'[1]normalized binned'!BQ327</f>
        <v>-7.6134323171651097</v>
      </c>
      <c r="BR326" s="18">
        <f>'[1]normalized binned'!BR327</f>
        <v>8.9063383522668627</v>
      </c>
      <c r="BS326" s="18">
        <f>'[1]normalized binned'!BS327</f>
        <v>7.1489964619926489</v>
      </c>
      <c r="BT326" s="18">
        <f>'[1]normalized binned'!BT327</f>
        <v>-26.862509668820138</v>
      </c>
    </row>
    <row r="327" spans="2:72" x14ac:dyDescent="0.25">
      <c r="B327" s="6">
        <f>'[1]normalized binned'!B328</f>
        <v>-28.79367252844348</v>
      </c>
      <c r="C327" s="6">
        <f>'[1]normalized binned'!C328</f>
        <v>-32.143030723800273</v>
      </c>
      <c r="D327" s="6">
        <f>'[1]normalized binned'!D328</f>
        <v>-2.0767270614711819</v>
      </c>
      <c r="E327" s="6">
        <f>'[1]normalized binned'!E328</f>
        <v>-35.206171689975065</v>
      </c>
      <c r="F327" s="6">
        <f>'[1]normalized binned'!F328</f>
        <v>-16.822035596042927</v>
      </c>
      <c r="G327" s="6">
        <f>'[1]normalized binned'!G328</f>
        <v>-32.873888752964625</v>
      </c>
      <c r="H327" s="6">
        <f>'[1]normalized binned'!H328</f>
        <v>-1.0362962735913399</v>
      </c>
      <c r="I327" s="6">
        <f>'[1]normalized binned'!I328</f>
        <v>-3.8449920697410507</v>
      </c>
      <c r="J327" s="6">
        <f>'[1]normalized binned'!J328</f>
        <v>-27.186180291910937</v>
      </c>
      <c r="K327" s="6">
        <f>'[1]normalized binned'!K328</f>
        <v>-29.361764110879161</v>
      </c>
      <c r="L327" s="6">
        <f>'[1]normalized binned'!L328</f>
        <v>-23.951134390988077</v>
      </c>
      <c r="M327" s="6">
        <f>'[1]normalized binned'!M328</f>
        <v>-6.6121729484947522</v>
      </c>
      <c r="N327" s="6">
        <f>'[1]normalized binned'!N328</f>
        <v>-29.552289112272554</v>
      </c>
      <c r="O327" s="6">
        <f>'[1]normalized binned'!O328</f>
        <v>-17.08199143221541</v>
      </c>
      <c r="P327" s="6">
        <f>'[1]normalized binned'!P328</f>
        <v>-24.41529099537502</v>
      </c>
      <c r="Q327" s="10">
        <f>'[1]normalized binned'!Q328</f>
        <v>-21.569004038918312</v>
      </c>
      <c r="R327" s="10">
        <f>'[1]normalized binned'!R328</f>
        <v>-9.9637038100808208</v>
      </c>
      <c r="S327" s="10">
        <f>'[1]normalized binned'!S328</f>
        <v>-37.586470703422151</v>
      </c>
      <c r="T327" s="10">
        <f>'[1]normalized binned'!T328</f>
        <v>21.314203785472248</v>
      </c>
      <c r="U327" s="10">
        <f>'[1]normalized binned'!U328</f>
        <v>-18.475977202513608</v>
      </c>
      <c r="V327" s="10">
        <f>'[1]normalized binned'!V328</f>
        <v>-21.156316060486976</v>
      </c>
      <c r="W327" s="10">
        <f>'[1]normalized binned'!W328</f>
        <v>-26.90531907889244</v>
      </c>
      <c r="X327" s="10">
        <f>'[1]normalized binned'!X328</f>
        <v>-19.379357948351949</v>
      </c>
      <c r="Y327" s="10">
        <f>'[1]normalized binned'!Y328</f>
        <v>-41.585998512355815</v>
      </c>
      <c r="Z327" s="10">
        <f>'[1]normalized binned'!Z328</f>
        <v>5.076578456404798</v>
      </c>
      <c r="AA327" s="10">
        <f>'[1]normalized binned'!AA328</f>
        <v>-42.270680659515435</v>
      </c>
      <c r="AB327" s="10">
        <f>'[1]normalized binned'!AB328</f>
        <v>-0.99148749581866902</v>
      </c>
      <c r="AC327" s="10">
        <f>'[1]normalized binned'!AC328</f>
        <v>16.565679752625751</v>
      </c>
      <c r="AD327" s="10">
        <f>'[1]normalized binned'!AD328</f>
        <v>-17.933568628146951</v>
      </c>
      <c r="AE327" s="10">
        <f>'[1]normalized binned'!AE328</f>
        <v>-25.261714472261964</v>
      </c>
      <c r="AF327" s="14">
        <f>'[1]normalized binned'!AF328</f>
        <v>26.953955999121781</v>
      </c>
      <c r="AG327" s="14">
        <f>'[1]normalized binned'!AG328</f>
        <v>55.360554052359028</v>
      </c>
      <c r="AH327" s="14">
        <f>'[1]normalized binned'!AH328</f>
        <v>-25.88423289123957</v>
      </c>
      <c r="AI327" s="14">
        <f>'[1]normalized binned'!AI328</f>
        <v>-8.9110993193806678</v>
      </c>
      <c r="AJ327" s="14">
        <f>'[1]normalized binned'!AJ328</f>
        <v>62.34123711496018</v>
      </c>
      <c r="AK327" s="14">
        <f>'[1]normalized binned'!AK328</f>
        <v>-24.40305444647711</v>
      </c>
      <c r="AL327" s="14">
        <f>'[1]normalized binned'!AL328</f>
        <v>30.005543389646302</v>
      </c>
      <c r="AM327" s="14">
        <f>'[1]normalized binned'!AM328</f>
        <v>62.357807033616425</v>
      </c>
      <c r="AN327" s="14">
        <f>'[1]normalized binned'!AN328</f>
        <v>-8.0290868936171123</v>
      </c>
      <c r="AO327" s="14">
        <f>'[1]normalized binned'!AO328</f>
        <v>20.510232659067789</v>
      </c>
      <c r="AP327" s="14">
        <f>'[1]normalized binned'!AP328</f>
        <v>19.972303793718837</v>
      </c>
      <c r="AQ327" s="14">
        <f>'[1]normalized binned'!AQ328</f>
        <v>9.8322295733345797</v>
      </c>
      <c r="AR327" s="14">
        <f>'[1]normalized binned'!AR328</f>
        <v>-48.541636774620308</v>
      </c>
      <c r="AS327" s="14">
        <f>'[1]normalized binned'!AS328</f>
        <v>5.5828424151529337</v>
      </c>
      <c r="AT327" s="14">
        <f>'[1]normalized binned'!AT328</f>
        <v>-86.600151072925314</v>
      </c>
      <c r="AU327" s="14">
        <f>'[1]normalized binned'!AU328</f>
        <v>-37.024657583259199</v>
      </c>
      <c r="AV327" s="14">
        <f>'[1]normalized binned'!AV328</f>
        <v>-21.455484395934324</v>
      </c>
      <c r="AW327" s="14">
        <f>'[1]normalized binned'!AW328</f>
        <v>-40.809660574778405</v>
      </c>
      <c r="AX327" s="14">
        <f>'[1]normalized binned'!AX328</f>
        <v>-60.194041320802626</v>
      </c>
      <c r="AY327" s="14">
        <f>'[1]normalized binned'!AY328</f>
        <v>-12.163283002295445</v>
      </c>
      <c r="AZ327" s="14">
        <f>'[1]normalized binned'!AZ328</f>
        <v>-32.558121966823329</v>
      </c>
      <c r="BA327" s="14">
        <f>'[1]normalized binned'!BA328</f>
        <v>38.067068300511849</v>
      </c>
      <c r="BB327" s="14">
        <f>'[1]normalized binned'!BB328</f>
        <v>-20.820460687047678</v>
      </c>
      <c r="BC327" s="14">
        <f>'[1]normalized binned'!BC328</f>
        <v>-7.8643963601139433</v>
      </c>
      <c r="BD327" s="14">
        <f>'[1]normalized binned'!BD328</f>
        <v>-1.6850216157151916</v>
      </c>
      <c r="BE327" s="14">
        <f>'[1]normalized binned'!BE328</f>
        <v>-10.317528998292714</v>
      </c>
      <c r="BF327" s="14">
        <f>'[1]normalized binned'!BF328</f>
        <v>-42.451836936314407</v>
      </c>
      <c r="BG327" s="14">
        <f>'[1]normalized binned'!BG328</f>
        <v>-32.196302577342536</v>
      </c>
      <c r="BH327" s="14">
        <f>'[1]normalized binned'!BH328</f>
        <v>3.1912892307874481</v>
      </c>
      <c r="BI327" s="18">
        <f>'[1]normalized binned'!BI328</f>
        <v>24.394227395299861</v>
      </c>
      <c r="BJ327" s="18">
        <f>'[1]normalized binned'!BJ328</f>
        <v>4.0318271171476212</v>
      </c>
      <c r="BK327" s="18">
        <f>'[1]normalized binned'!BK328</f>
        <v>-29.237693904856314</v>
      </c>
      <c r="BL327" s="18">
        <f>'[1]normalized binned'!BL328</f>
        <v>-53.236074611374733</v>
      </c>
      <c r="BM327" s="18">
        <f>'[1]normalized binned'!BM328</f>
        <v>-49.748103132233382</v>
      </c>
      <c r="BN327" s="18">
        <f>'[1]normalized binned'!BN328</f>
        <v>-30.983756357127987</v>
      </c>
      <c r="BO327" s="18">
        <f>'[1]normalized binned'!BO328</f>
        <v>-38.957589011327492</v>
      </c>
      <c r="BP327" s="18">
        <f>'[1]normalized binned'!BP328</f>
        <v>-2.3613744213673353</v>
      </c>
      <c r="BQ327" s="18">
        <f>'[1]normalized binned'!BQ328</f>
        <v>-34.09995881658034</v>
      </c>
      <c r="BR327" s="18">
        <f>'[1]normalized binned'!BR328</f>
        <v>-2.1377797420678846</v>
      </c>
      <c r="BS327" s="18">
        <f>'[1]normalized binned'!BS328</f>
        <v>11.624711829325488</v>
      </c>
      <c r="BT327" s="18">
        <f>'[1]normalized binned'!BT328</f>
        <v>-58.289266892346774</v>
      </c>
    </row>
    <row r="328" spans="2:72" x14ac:dyDescent="0.25">
      <c r="B328" s="6">
        <f>'[1]normalized binned'!B329</f>
        <v>-19.23783801514216</v>
      </c>
      <c r="C328" s="6">
        <f>'[1]normalized binned'!C329</f>
        <v>-22.9805202808164</v>
      </c>
      <c r="D328" s="6">
        <f>'[1]normalized binned'!D329</f>
        <v>-11.643873931816186</v>
      </c>
      <c r="E328" s="6">
        <f>'[1]normalized binned'!E329</f>
        <v>-26.240030070794298</v>
      </c>
      <c r="F328" s="6">
        <f>'[1]normalized binned'!F329</f>
        <v>-16.301517270018252</v>
      </c>
      <c r="G328" s="6">
        <f>'[1]normalized binned'!G329</f>
        <v>-20.77430016190328</v>
      </c>
      <c r="H328" s="6">
        <f>'[1]normalized binned'!H329</f>
        <v>-26.783379019845722</v>
      </c>
      <c r="I328" s="6">
        <f>'[1]normalized binned'!I329</f>
        <v>1.381948753189338</v>
      </c>
      <c r="J328" s="6">
        <f>'[1]normalized binned'!J329</f>
        <v>-50.319392686536759</v>
      </c>
      <c r="K328" s="6">
        <f>'[1]normalized binned'!K329</f>
        <v>-6.8507760612656909</v>
      </c>
      <c r="L328" s="6">
        <f>'[1]normalized binned'!L329</f>
        <v>-11.66481235577896</v>
      </c>
      <c r="M328" s="6">
        <f>'[1]normalized binned'!M329</f>
        <v>-44.199738505630975</v>
      </c>
      <c r="N328" s="6">
        <f>'[1]normalized binned'!N329</f>
        <v>-78.873793564918799</v>
      </c>
      <c r="O328" s="6">
        <f>'[1]normalized binned'!O329</f>
        <v>-18.225956516055113</v>
      </c>
      <c r="P328" s="6">
        <f>'[1]normalized binned'!P329</f>
        <v>-39.968343010819694</v>
      </c>
      <c r="Q328" s="10">
        <f>'[1]normalized binned'!Q329</f>
        <v>-3.1886544381774264</v>
      </c>
      <c r="R328" s="10">
        <f>'[1]normalized binned'!R329</f>
        <v>-7.6913382747131553</v>
      </c>
      <c r="S328" s="10">
        <f>'[1]normalized binned'!S329</f>
        <v>-34.121217421622724</v>
      </c>
      <c r="T328" s="10">
        <f>'[1]normalized binned'!T329</f>
        <v>32.737699340037047</v>
      </c>
      <c r="U328" s="10">
        <f>'[1]normalized binned'!U329</f>
        <v>-23.118703310938884</v>
      </c>
      <c r="V328" s="10">
        <f>'[1]normalized binned'!V329</f>
        <v>-46.311644831240855</v>
      </c>
      <c r="W328" s="10">
        <f>'[1]normalized binned'!W329</f>
        <v>-24.525124102250711</v>
      </c>
      <c r="X328" s="10">
        <f>'[1]normalized binned'!X329</f>
        <v>-19.245516239337903</v>
      </c>
      <c r="Y328" s="10">
        <f>'[1]normalized binned'!Y329</f>
        <v>-55.677522644808747</v>
      </c>
      <c r="Z328" s="10">
        <f>'[1]normalized binned'!Z329</f>
        <v>21.942306450561997</v>
      </c>
      <c r="AA328" s="10">
        <f>'[1]normalized binned'!AA329</f>
        <v>-35.321560786930746</v>
      </c>
      <c r="AB328" s="10">
        <f>'[1]normalized binned'!AB329</f>
        <v>-4.9581475346083188</v>
      </c>
      <c r="AC328" s="10">
        <f>'[1]normalized binned'!AC329</f>
        <v>-22.233444498310138</v>
      </c>
      <c r="AD328" s="10">
        <f>'[1]normalized binned'!AD329</f>
        <v>-14.278973929537441</v>
      </c>
      <c r="AE328" s="10">
        <f>'[1]normalized binned'!AE329</f>
        <v>-39.883873133951269</v>
      </c>
      <c r="AF328" s="14">
        <f>'[1]normalized binned'!AF329</f>
        <v>-4.6571135005821898</v>
      </c>
      <c r="AG328" s="14">
        <f>'[1]normalized binned'!AG329</f>
        <v>83.999796912664493</v>
      </c>
      <c r="AH328" s="14">
        <f>'[1]normalized binned'!AH329</f>
        <v>2.3623625358620757</v>
      </c>
      <c r="AI328" s="14">
        <f>'[1]normalized binned'!AI329</f>
        <v>-22.364146096522429</v>
      </c>
      <c r="AJ328" s="14">
        <f>'[1]normalized binned'!AJ329</f>
        <v>39.88074165108354</v>
      </c>
      <c r="AK328" s="14">
        <f>'[1]normalized binned'!AK329</f>
        <v>-6.0256355728496365</v>
      </c>
      <c r="AL328" s="14">
        <f>'[1]normalized binned'!AL329</f>
        <v>-3.3223004632473874</v>
      </c>
      <c r="AM328" s="14">
        <f>'[1]normalized binned'!AM329</f>
        <v>40.868378843066118</v>
      </c>
      <c r="AN328" s="14">
        <f>'[1]normalized binned'!AN329</f>
        <v>-14.75696632273128</v>
      </c>
      <c r="AO328" s="14">
        <f>'[1]normalized binned'!AO329</f>
        <v>6.3976544925868684</v>
      </c>
      <c r="AP328" s="14">
        <f>'[1]normalized binned'!AP329</f>
        <v>0.72987724646563379</v>
      </c>
      <c r="AQ328" s="14">
        <f>'[1]normalized binned'!AQ329</f>
        <v>9.9010625933454861</v>
      </c>
      <c r="AR328" s="14">
        <f>'[1]normalized binned'!AR329</f>
        <v>10.030581361967279</v>
      </c>
      <c r="AS328" s="14">
        <f>'[1]normalized binned'!AS329</f>
        <v>-23.094162152925598</v>
      </c>
      <c r="AT328" s="14">
        <f>'[1]normalized binned'!AT329</f>
        <v>-70.382655739924999</v>
      </c>
      <c r="AU328" s="14">
        <f>'[1]normalized binned'!AU329</f>
        <v>-64.993650929048812</v>
      </c>
      <c r="AV328" s="14">
        <f>'[1]normalized binned'!AV329</f>
        <v>-17.083987334735756</v>
      </c>
      <c r="AW328" s="14">
        <f>'[1]normalized binned'!AW329</f>
        <v>-35.12544917878629</v>
      </c>
      <c r="AX328" s="14">
        <f>'[1]normalized binned'!AX329</f>
        <v>-36.792807760794091</v>
      </c>
      <c r="AY328" s="14">
        <f>'[1]normalized binned'!AY329</f>
        <v>-12.43985295670014</v>
      </c>
      <c r="AZ328" s="14">
        <f>'[1]normalized binned'!AZ329</f>
        <v>-43.037111448845224</v>
      </c>
      <c r="BA328" s="14">
        <f>'[1]normalized binned'!BA329</f>
        <v>70.452132902669845</v>
      </c>
      <c r="BB328" s="14">
        <f>'[1]normalized binned'!BB329</f>
        <v>-31.997060807220798</v>
      </c>
      <c r="BC328" s="14">
        <f>'[1]normalized binned'!BC329</f>
        <v>3.6934025646146651</v>
      </c>
      <c r="BD328" s="14">
        <f>'[1]normalized binned'!BD329</f>
        <v>-24.327726010260363</v>
      </c>
      <c r="BE328" s="14">
        <f>'[1]normalized binned'!BE329</f>
        <v>-22.172615927142015</v>
      </c>
      <c r="BF328" s="14">
        <f>'[1]normalized binned'!BF329</f>
        <v>-5.2384795014633703</v>
      </c>
      <c r="BG328" s="14">
        <f>'[1]normalized binned'!BG329</f>
        <v>-39.240595249561466</v>
      </c>
      <c r="BH328" s="14">
        <f>'[1]normalized binned'!BH329</f>
        <v>17.837438270000071</v>
      </c>
      <c r="BI328" s="18">
        <f>'[1]normalized binned'!BI329</f>
        <v>-1.1637303202648575</v>
      </c>
      <c r="BJ328" s="18">
        <f>'[1]normalized binned'!BJ329</f>
        <v>-0.78536208845240907</v>
      </c>
      <c r="BK328" s="18">
        <f>'[1]normalized binned'!BK329</f>
        <v>-1.0034453987697329</v>
      </c>
      <c r="BL328" s="18">
        <f>'[1]normalized binned'!BL329</f>
        <v>-58.852047022690115</v>
      </c>
      <c r="BM328" s="18">
        <f>'[1]normalized binned'!BM329</f>
        <v>-49.497885685549861</v>
      </c>
      <c r="BN328" s="18">
        <f>'[1]normalized binned'!BN329</f>
        <v>-24.677173036669018</v>
      </c>
      <c r="BO328" s="18">
        <f>'[1]normalized binned'!BO329</f>
        <v>-12.226379749017607</v>
      </c>
      <c r="BP328" s="18">
        <f>'[1]normalized binned'!BP329</f>
        <v>8.6599638026956001</v>
      </c>
      <c r="BQ328" s="18">
        <f>'[1]normalized binned'!BQ329</f>
        <v>-20.540194252979671</v>
      </c>
      <c r="BR328" s="18">
        <f>'[1]normalized binned'!BR329</f>
        <v>-7.4661165263008131</v>
      </c>
      <c r="BS328" s="18">
        <f>'[1]normalized binned'!BS329</f>
        <v>-17.32502653349146</v>
      </c>
      <c r="BT328" s="18">
        <f>'[1]normalized binned'!BT329</f>
        <v>-55.997152734227512</v>
      </c>
    </row>
    <row r="329" spans="2:72" x14ac:dyDescent="0.25">
      <c r="B329" s="6">
        <f>'[1]normalized binned'!B330</f>
        <v>-21.484974570734234</v>
      </c>
      <c r="C329" s="6">
        <f>'[1]normalized binned'!C330</f>
        <v>-18.345324033852712</v>
      </c>
      <c r="D329" s="6">
        <f>'[1]normalized binned'!D330</f>
        <v>-31.786425442908193</v>
      </c>
      <c r="E329" s="6">
        <f>'[1]normalized binned'!E330</f>
        <v>-33.579579793636164</v>
      </c>
      <c r="F329" s="6">
        <f>'[1]normalized binned'!F330</f>
        <v>-41.276012753024339</v>
      </c>
      <c r="G329" s="6">
        <f>'[1]normalized binned'!G330</f>
        <v>-10.554211257013627</v>
      </c>
      <c r="H329" s="6">
        <f>'[1]normalized binned'!H330</f>
        <v>-27.934796482486462</v>
      </c>
      <c r="I329" s="6">
        <f>'[1]normalized binned'!I330</f>
        <v>7.9902804763533268</v>
      </c>
      <c r="J329" s="6">
        <f>'[1]normalized binned'!J330</f>
        <v>-15.499232438772051</v>
      </c>
      <c r="K329" s="6">
        <f>'[1]normalized binned'!K330</f>
        <v>-16.814600813501677</v>
      </c>
      <c r="L329" s="6">
        <f>'[1]normalized binned'!L330</f>
        <v>-23.327387298965881</v>
      </c>
      <c r="M329" s="6">
        <f>'[1]normalized binned'!M330</f>
        <v>-28.75926270054152</v>
      </c>
      <c r="N329" s="6">
        <f>'[1]normalized binned'!N330</f>
        <v>-100.16840287844678</v>
      </c>
      <c r="O329" s="6">
        <f>'[1]normalized binned'!O330</f>
        <v>-11.150874656942195</v>
      </c>
      <c r="P329" s="6">
        <f>'[1]normalized binned'!P330</f>
        <v>-26.032085238634121</v>
      </c>
      <c r="Q329" s="10">
        <f>'[1]normalized binned'!Q330</f>
        <v>-7.0495998366239832</v>
      </c>
      <c r="R329" s="10">
        <f>'[1]normalized binned'!R330</f>
        <v>1.2606947132923096E-2</v>
      </c>
      <c r="S329" s="10">
        <f>'[1]normalized binned'!S330</f>
        <v>-34.846813890426539</v>
      </c>
      <c r="T329" s="10">
        <f>'[1]normalized binned'!T330</f>
        <v>48.2153876312356</v>
      </c>
      <c r="U329" s="10">
        <f>'[1]normalized binned'!U330</f>
        <v>-18.640928499333278</v>
      </c>
      <c r="V329" s="10">
        <f>'[1]normalized binned'!V330</f>
        <v>-4.5353884651245231</v>
      </c>
      <c r="W329" s="10">
        <f>'[1]normalized binned'!W330</f>
        <v>-15.097964503235854</v>
      </c>
      <c r="X329" s="10">
        <f>'[1]normalized binned'!X330</f>
        <v>15.413143846166772</v>
      </c>
      <c r="Y329" s="10">
        <f>'[1]normalized binned'!Y330</f>
        <v>-39.572070300812143</v>
      </c>
      <c r="Z329" s="10">
        <f>'[1]normalized binned'!Z330</f>
        <v>51.385602239106504</v>
      </c>
      <c r="AA329" s="10">
        <f>'[1]normalized binned'!AA330</f>
        <v>28.884162376013194</v>
      </c>
      <c r="AB329" s="10">
        <f>'[1]normalized binned'!AB330</f>
        <v>-12.788664042946642</v>
      </c>
      <c r="AC329" s="10">
        <f>'[1]normalized binned'!AC330</f>
        <v>-32.681084299448067</v>
      </c>
      <c r="AD329" s="10">
        <f>'[1]normalized binned'!AD330</f>
        <v>29.714652858468938</v>
      </c>
      <c r="AE329" s="10">
        <f>'[1]normalized binned'!AE330</f>
        <v>-45.61285438664752</v>
      </c>
      <c r="AF329" s="14">
        <f>'[1]normalized binned'!AF330</f>
        <v>-17.888931534982628</v>
      </c>
      <c r="AG329" s="14">
        <f>'[1]normalized binned'!AG330</f>
        <v>47.365245897074665</v>
      </c>
      <c r="AH329" s="14">
        <f>'[1]normalized binned'!AH330</f>
        <v>-66.66097988224827</v>
      </c>
      <c r="AI329" s="14">
        <f>'[1]normalized binned'!AI330</f>
        <v>-24.677727137598051</v>
      </c>
      <c r="AJ329" s="14">
        <f>'[1]normalized binned'!AJ330</f>
        <v>30.100176150763254</v>
      </c>
      <c r="AK329" s="14">
        <f>'[1]normalized binned'!AK330</f>
        <v>-14.636292181091289</v>
      </c>
      <c r="AL329" s="14">
        <f>'[1]normalized binned'!AL330</f>
        <v>-42.353581586574286</v>
      </c>
      <c r="AM329" s="14">
        <f>'[1]normalized binned'!AM330</f>
        <v>-46.548541944755577</v>
      </c>
      <c r="AN329" s="14">
        <f>'[1]normalized binned'!AN330</f>
        <v>36.815020159401804</v>
      </c>
      <c r="AO329" s="14">
        <f>'[1]normalized binned'!AO330</f>
        <v>3.1923292914966677</v>
      </c>
      <c r="AP329" s="14">
        <f>'[1]normalized binned'!AP330</f>
        <v>-14.162728530062481</v>
      </c>
      <c r="AQ329" s="14">
        <f>'[1]normalized binned'!AQ330</f>
        <v>-60.528361970404546</v>
      </c>
      <c r="AR329" s="14">
        <f>'[1]normalized binned'!AR330</f>
        <v>2.6923809182564753</v>
      </c>
      <c r="AS329" s="14">
        <f>'[1]normalized binned'!AS330</f>
        <v>-53.955707320555049</v>
      </c>
      <c r="AT329" s="14">
        <f>'[1]normalized binned'!AT330</f>
        <v>-8.8403504277967855</v>
      </c>
      <c r="AU329" s="14">
        <f>'[1]normalized binned'!AU330</f>
        <v>-83.224559739091433</v>
      </c>
      <c r="AV329" s="14">
        <f>'[1]normalized binned'!AV330</f>
        <v>-49.494523501338676</v>
      </c>
      <c r="AW329" s="14">
        <f>'[1]normalized binned'!AW330</f>
        <v>-27.363511543765476</v>
      </c>
      <c r="AX329" s="14">
        <f>'[1]normalized binned'!AX330</f>
        <v>-18.799386312079442</v>
      </c>
      <c r="AY329" s="14">
        <f>'[1]normalized binned'!AY330</f>
        <v>-28.811520697782537</v>
      </c>
      <c r="AZ329" s="14">
        <f>'[1]normalized binned'!AZ330</f>
        <v>-29.279463490573832</v>
      </c>
      <c r="BA329" s="14">
        <f>'[1]normalized binned'!BA330</f>
        <v>38.708609387650469</v>
      </c>
      <c r="BB329" s="14">
        <f>'[1]normalized binned'!BB330</f>
        <v>-16.673983720151082</v>
      </c>
      <c r="BC329" s="14">
        <f>'[1]normalized binned'!BC330</f>
        <v>-18.94532118081872</v>
      </c>
      <c r="BD329" s="14">
        <f>'[1]normalized binned'!BD330</f>
        <v>43.472987688177234</v>
      </c>
      <c r="BE329" s="14">
        <f>'[1]normalized binned'!BE330</f>
        <v>-46.277690467512649</v>
      </c>
      <c r="BF329" s="14">
        <f>'[1]normalized binned'!BF330</f>
        <v>-10.832291221488234</v>
      </c>
      <c r="BG329" s="14">
        <f>'[1]normalized binned'!BG330</f>
        <v>-19.808613243065821</v>
      </c>
      <c r="BH329" s="14">
        <f>'[1]normalized binned'!BH330</f>
        <v>25.982750811593327</v>
      </c>
      <c r="BI329" s="18">
        <f>'[1]normalized binned'!BI330</f>
        <v>3.2966333106317602</v>
      </c>
      <c r="BJ329" s="18">
        <f>'[1]normalized binned'!BJ330</f>
        <v>-17.75702208513124</v>
      </c>
      <c r="BK329" s="18">
        <f>'[1]normalized binned'!BK330</f>
        <v>-13.205882608101389</v>
      </c>
      <c r="BL329" s="18">
        <f>'[1]normalized binned'!BL330</f>
        <v>-61.862249058367425</v>
      </c>
      <c r="BM329" s="18">
        <f>'[1]normalized binned'!BM330</f>
        <v>-53.311450266859659</v>
      </c>
      <c r="BN329" s="18">
        <f>'[1]normalized binned'!BN330</f>
        <v>-26.345351884041854</v>
      </c>
      <c r="BO329" s="18">
        <f>'[1]normalized binned'!BO330</f>
        <v>-17.566641560591467</v>
      </c>
      <c r="BP329" s="18">
        <f>'[1]normalized binned'!BP330</f>
        <v>-9.792943474766826</v>
      </c>
      <c r="BQ329" s="18">
        <f>'[1]normalized binned'!BQ330</f>
        <v>10.992342202298387</v>
      </c>
      <c r="BR329" s="18">
        <f>'[1]normalized binned'!BR330</f>
        <v>17.876438800693158</v>
      </c>
      <c r="BS329" s="18">
        <f>'[1]normalized binned'!BS330</f>
        <v>-42.585633204188859</v>
      </c>
      <c r="BT329" s="18">
        <f>'[1]normalized binned'!BT330</f>
        <v>-37.373683311389762</v>
      </c>
    </row>
    <row r="330" spans="2:72" x14ac:dyDescent="0.25">
      <c r="B330" s="6">
        <f>'[1]normalized binned'!B331</f>
        <v>-28.522806953941647</v>
      </c>
      <c r="C330" s="6">
        <f>'[1]normalized binned'!C331</f>
        <v>-11.895816430603841</v>
      </c>
      <c r="D330" s="6">
        <f>'[1]normalized binned'!D331</f>
        <v>-43.498533173820846</v>
      </c>
      <c r="E330" s="6">
        <f>'[1]normalized binned'!E331</f>
        <v>-36.803578793318465</v>
      </c>
      <c r="F330" s="6">
        <f>'[1]normalized binned'!F331</f>
        <v>-28.536144518725997</v>
      </c>
      <c r="G330" s="6">
        <f>'[1]normalized binned'!G331</f>
        <v>-26.033286138035628</v>
      </c>
      <c r="H330" s="6">
        <f>'[1]normalized binned'!H331</f>
        <v>-4.8920997669752602</v>
      </c>
      <c r="I330" s="6">
        <f>'[1]normalized binned'!I331</f>
        <v>-11.784578673947667</v>
      </c>
      <c r="J330" s="6">
        <f>'[1]normalized binned'!J331</f>
        <v>6.4948911099522597</v>
      </c>
      <c r="K330" s="6">
        <f>'[1]normalized binned'!K331</f>
        <v>-34.677646121386147</v>
      </c>
      <c r="L330" s="6">
        <f>'[1]normalized binned'!L331</f>
        <v>-36.793740416906182</v>
      </c>
      <c r="M330" s="6">
        <f>'[1]normalized binned'!M331</f>
        <v>-9.3421964719168518</v>
      </c>
      <c r="N330" s="6">
        <f>'[1]normalized binned'!N331</f>
        <v>-39.04604787411774</v>
      </c>
      <c r="O330" s="6">
        <f>'[1]normalized binned'!O331</f>
        <v>-7.8662221428305354</v>
      </c>
      <c r="P330" s="6">
        <f>'[1]normalized binned'!P331</f>
        <v>2.1480006960032685</v>
      </c>
      <c r="Q330" s="10">
        <f>'[1]normalized binned'!Q331</f>
        <v>-5.6692769751553911</v>
      </c>
      <c r="R330" s="10">
        <f>'[1]normalized binned'!R331</f>
        <v>-4.879215886323955</v>
      </c>
      <c r="S330" s="10">
        <f>'[1]normalized binned'!S331</f>
        <v>-26.259782928725521</v>
      </c>
      <c r="T330" s="10">
        <f>'[1]normalized binned'!T331</f>
        <v>33.435056848389358</v>
      </c>
      <c r="U330" s="10">
        <f>'[1]normalized binned'!U331</f>
        <v>-31.239557065505629</v>
      </c>
      <c r="V330" s="10">
        <f>'[1]normalized binned'!V331</f>
        <v>6.2186062230075496</v>
      </c>
      <c r="W330" s="10">
        <f>'[1]normalized binned'!W331</f>
        <v>-17.776881730816761</v>
      </c>
      <c r="X330" s="10">
        <f>'[1]normalized binned'!X331</f>
        <v>-36.066518584066735</v>
      </c>
      <c r="Y330" s="10">
        <f>'[1]normalized binned'!Y331</f>
        <v>-47.634221732312021</v>
      </c>
      <c r="Z330" s="10">
        <f>'[1]normalized binned'!Z331</f>
        <v>54.195866457490297</v>
      </c>
      <c r="AA330" s="10">
        <f>'[1]normalized binned'!AA331</f>
        <v>33.311775643566357</v>
      </c>
      <c r="AB330" s="10">
        <f>'[1]normalized binned'!AB331</f>
        <v>-25.672370306245714</v>
      </c>
      <c r="AC330" s="10">
        <f>'[1]normalized binned'!AC331</f>
        <v>-25.349507539503279</v>
      </c>
      <c r="AD330" s="10">
        <f>'[1]normalized binned'!AD331</f>
        <v>28.950922602310015</v>
      </c>
      <c r="AE330" s="10">
        <f>'[1]normalized binned'!AE331</f>
        <v>-25.239637378769149</v>
      </c>
      <c r="AF330" s="14">
        <f>'[1]normalized binned'!AF331</f>
        <v>25.132439698844131</v>
      </c>
      <c r="AG330" s="14">
        <f>'[1]normalized binned'!AG331</f>
        <v>-99.589154207203421</v>
      </c>
      <c r="AH330" s="14">
        <f>'[1]normalized binned'!AH331</f>
        <v>-75.687572196517124</v>
      </c>
      <c r="AI330" s="14">
        <f>'[1]normalized binned'!AI331</f>
        <v>-27.819209733573885</v>
      </c>
      <c r="AJ330" s="14">
        <f>'[1]normalized binned'!AJ331</f>
        <v>1.2660020121688991</v>
      </c>
      <c r="AK330" s="14">
        <f>'[1]normalized binned'!AK331</f>
        <v>-1.7156767096763366</v>
      </c>
      <c r="AL330" s="14">
        <f>'[1]normalized binned'!AL331</f>
        <v>-58.539236830507257</v>
      </c>
      <c r="AM330" s="14">
        <f>'[1]normalized binned'!AM331</f>
        <v>-45.539519511074076</v>
      </c>
      <c r="AN330" s="14">
        <f>'[1]normalized binned'!AN331</f>
        <v>5.5819857707427651</v>
      </c>
      <c r="AO330" s="14">
        <f>'[1]normalized binned'!AO331</f>
        <v>28.573506725698547</v>
      </c>
      <c r="AP330" s="14">
        <f>'[1]normalized binned'!AP331</f>
        <v>-20.633768301185661</v>
      </c>
      <c r="AQ330" s="14">
        <f>'[1]normalized binned'!AQ331</f>
        <v>-43.262749473355235</v>
      </c>
      <c r="AR330" s="14">
        <f>'[1]normalized binned'!AR331</f>
        <v>-81.785650386593261</v>
      </c>
      <c r="AS330" s="14">
        <f>'[1]normalized binned'!AS331</f>
        <v>-20.392944238709902</v>
      </c>
      <c r="AT330" s="14">
        <f>'[1]normalized binned'!AT331</f>
        <v>-14.133485402071582</v>
      </c>
      <c r="AU330" s="14">
        <f>'[1]normalized binned'!AU331</f>
        <v>22.758640737681652</v>
      </c>
      <c r="AV330" s="14">
        <f>'[1]normalized binned'!AV331</f>
        <v>-56.195179408166581</v>
      </c>
      <c r="AW330" s="14">
        <f>'[1]normalized binned'!AW331</f>
        <v>-19.126823060406824</v>
      </c>
      <c r="AX330" s="14">
        <f>'[1]normalized binned'!AX331</f>
        <v>-24.574152249872139</v>
      </c>
      <c r="AY330" s="14">
        <f>'[1]normalized binned'!AY331</f>
        <v>-8.5016978915664154</v>
      </c>
      <c r="AZ330" s="14">
        <f>'[1]normalized binned'!AZ331</f>
        <v>-15.201650460264323</v>
      </c>
      <c r="BA330" s="14">
        <f>'[1]normalized binned'!BA331</f>
        <v>-20.816302775370424</v>
      </c>
      <c r="BB330" s="14">
        <f>'[1]normalized binned'!BB331</f>
        <v>-1.384775564265265</v>
      </c>
      <c r="BC330" s="14">
        <f>'[1]normalized binned'!BC331</f>
        <v>-10.374627856811284</v>
      </c>
      <c r="BD330" s="14">
        <f>'[1]normalized binned'!BD331</f>
        <v>54.547622872252759</v>
      </c>
      <c r="BE330" s="14">
        <f>'[1]normalized binned'!BE331</f>
        <v>-9.1868457592804056</v>
      </c>
      <c r="BF330" s="14">
        <f>'[1]normalized binned'!BF331</f>
        <v>2.9123529039234839</v>
      </c>
      <c r="BG330" s="14">
        <f>'[1]normalized binned'!BG331</f>
        <v>-4.792850137659121</v>
      </c>
      <c r="BH330" s="14">
        <f>'[1]normalized binned'!BH331</f>
        <v>26.90460618990878</v>
      </c>
      <c r="BI330" s="18">
        <f>'[1]normalized binned'!BI331</f>
        <v>15.540701040221141</v>
      </c>
      <c r="BJ330" s="18">
        <f>'[1]normalized binned'!BJ331</f>
        <v>22.40435257284485</v>
      </c>
      <c r="BK330" s="18">
        <f>'[1]normalized binned'!BK331</f>
        <v>-25.390189704020244</v>
      </c>
      <c r="BL330" s="18">
        <f>'[1]normalized binned'!BL331</f>
        <v>-39.705784909802347</v>
      </c>
      <c r="BM330" s="18">
        <f>'[1]normalized binned'!BM331</f>
        <v>3.8691313408356987</v>
      </c>
      <c r="BN330" s="18">
        <f>'[1]normalized binned'!BN331</f>
        <v>-13.607049600566231</v>
      </c>
      <c r="BO330" s="18">
        <f>'[1]normalized binned'!BO331</f>
        <v>-9.0581046228668747</v>
      </c>
      <c r="BP330" s="18">
        <f>'[1]normalized binned'!BP331</f>
        <v>17.269436890455218</v>
      </c>
      <c r="BQ330" s="18">
        <f>'[1]normalized binned'!BQ331</f>
        <v>-6.700499072683856</v>
      </c>
      <c r="BR330" s="18">
        <f>'[1]normalized binned'!BR331</f>
        <v>51.111086441091544</v>
      </c>
      <c r="BS330" s="18">
        <f>'[1]normalized binned'!BS331</f>
        <v>-50.00660167175441</v>
      </c>
      <c r="BT330" s="18">
        <f>'[1]normalized binned'!BT331</f>
        <v>-44.42905452698173</v>
      </c>
    </row>
    <row r="331" spans="2:72" x14ac:dyDescent="0.25">
      <c r="B331" s="6">
        <f>'[1]normalized binned'!B332</f>
        <v>-41.944857285920648</v>
      </c>
      <c r="C331" s="6">
        <f>'[1]normalized binned'!C332</f>
        <v>-13.997304501583923</v>
      </c>
      <c r="D331" s="6">
        <f>'[1]normalized binned'!D332</f>
        <v>-12.289986148184436</v>
      </c>
      <c r="E331" s="6">
        <f>'[1]normalized binned'!E332</f>
        <v>-29.600148111337386</v>
      </c>
      <c r="F331" s="6">
        <f>'[1]normalized binned'!F332</f>
        <v>-9.5351481274571768</v>
      </c>
      <c r="G331" s="6">
        <f>'[1]normalized binned'!G332</f>
        <v>-22.327909130585873</v>
      </c>
      <c r="H331" s="6">
        <f>'[1]normalized binned'!H332</f>
        <v>-3.7001228695347166</v>
      </c>
      <c r="I331" s="6">
        <f>'[1]normalized binned'!I332</f>
        <v>-1.3631378124975591</v>
      </c>
      <c r="J331" s="6">
        <f>'[1]normalized binned'!J332</f>
        <v>-12.464250591358326</v>
      </c>
      <c r="K331" s="6">
        <f>'[1]normalized binned'!K332</f>
        <v>1.1238458159451667</v>
      </c>
      <c r="L331" s="6">
        <f>'[1]normalized binned'!L332</f>
        <v>-26.070112860714282</v>
      </c>
      <c r="M331" s="6">
        <f>'[1]normalized binned'!M332</f>
        <v>-11.494776368615833</v>
      </c>
      <c r="N331" s="6">
        <f>'[1]normalized binned'!N332</f>
        <v>-53.28537407464502</v>
      </c>
      <c r="O331" s="6">
        <f>'[1]normalized binned'!O332</f>
        <v>5.7019026655017289</v>
      </c>
      <c r="P331" s="6">
        <f>'[1]normalized binned'!P332</f>
        <v>7.9793625485437412</v>
      </c>
      <c r="Q331" s="10">
        <f>'[1]normalized binned'!Q332</f>
        <v>2.1516055976103203</v>
      </c>
      <c r="R331" s="10">
        <f>'[1]normalized binned'!R332</f>
        <v>-21.227641180561651</v>
      </c>
      <c r="S331" s="10">
        <f>'[1]normalized binned'!S332</f>
        <v>-19.842677233998828</v>
      </c>
      <c r="T331" s="10">
        <f>'[1]normalized binned'!T332</f>
        <v>54.523585662099059</v>
      </c>
      <c r="U331" s="10">
        <f>'[1]normalized binned'!U332</f>
        <v>-24.90295218058084</v>
      </c>
      <c r="V331" s="10">
        <f>'[1]normalized binned'!V332</f>
        <v>-4.9410747536635968</v>
      </c>
      <c r="W331" s="10">
        <f>'[1]normalized binned'!W332</f>
        <v>-11.671140479809026</v>
      </c>
      <c r="X331" s="10">
        <f>'[1]normalized binned'!X332</f>
        <v>-46.251178131532157</v>
      </c>
      <c r="Y331" s="10">
        <f>'[1]normalized binned'!Y332</f>
        <v>-28.096079924203309</v>
      </c>
      <c r="Z331" s="10">
        <f>'[1]normalized binned'!Z332</f>
        <v>29.321189471815206</v>
      </c>
      <c r="AA331" s="10">
        <f>'[1]normalized binned'!AA332</f>
        <v>-5.2493142499503005</v>
      </c>
      <c r="AB331" s="10">
        <f>'[1]normalized binned'!AB332</f>
        <v>-31.939440134437202</v>
      </c>
      <c r="AC331" s="10">
        <f>'[1]normalized binned'!AC332</f>
        <v>-37.809315458802288</v>
      </c>
      <c r="AD331" s="10">
        <f>'[1]normalized binned'!AD332</f>
        <v>53.019585906607141</v>
      </c>
      <c r="AE331" s="10">
        <f>'[1]normalized binned'!AE332</f>
        <v>16.625130622320647</v>
      </c>
      <c r="AF331" s="14">
        <f>'[1]normalized binned'!AF332</f>
        <v>12.543063367255353</v>
      </c>
      <c r="AG331" s="14">
        <f>'[1]normalized binned'!AG332</f>
        <v>-134.98601425920509</v>
      </c>
      <c r="AH331" s="14">
        <f>'[1]normalized binned'!AH332</f>
        <v>-74.190789815957558</v>
      </c>
      <c r="AI331" s="14">
        <f>'[1]normalized binned'!AI332</f>
        <v>-6.4612949976796443</v>
      </c>
      <c r="AJ331" s="14">
        <f>'[1]normalized binned'!AJ332</f>
        <v>-14.029452605182385</v>
      </c>
      <c r="AK331" s="14">
        <f>'[1]normalized binned'!AK332</f>
        <v>-3.9721725740312674</v>
      </c>
      <c r="AL331" s="14">
        <f>'[1]normalized binned'!AL332</f>
        <v>-47.459709326634794</v>
      </c>
      <c r="AM331" s="14">
        <f>'[1]normalized binned'!AM332</f>
        <v>-44.780366883413052</v>
      </c>
      <c r="AN331" s="14">
        <f>'[1]normalized binned'!AN332</f>
        <v>-22.814052685643532</v>
      </c>
      <c r="AO331" s="14">
        <f>'[1]normalized binned'!AO332</f>
        <v>65.670690458953928</v>
      </c>
      <c r="AP331" s="14">
        <f>'[1]normalized binned'!AP332</f>
        <v>-39.318625872379634</v>
      </c>
      <c r="AQ331" s="14">
        <f>'[1]normalized binned'!AQ332</f>
        <v>-36.006858191377134</v>
      </c>
      <c r="AR331" s="14">
        <f>'[1]normalized binned'!AR332</f>
        <v>-44.293312013767185</v>
      </c>
      <c r="AS331" s="14">
        <f>'[1]normalized binned'!AS332</f>
        <v>-36.752784284048396</v>
      </c>
      <c r="AT331" s="14">
        <f>'[1]normalized binned'!AT332</f>
        <v>-55.281477848049441</v>
      </c>
      <c r="AU331" s="14">
        <f>'[1]normalized binned'!AU332</f>
        <v>32.038219146168565</v>
      </c>
      <c r="AV331" s="14">
        <f>'[1]normalized binned'!AV332</f>
        <v>1.2426925897946273</v>
      </c>
      <c r="AW331" s="14">
        <f>'[1]normalized binned'!AW332</f>
        <v>-12.172359018260783</v>
      </c>
      <c r="AX331" s="14">
        <f>'[1]normalized binned'!AX332</f>
        <v>-12.149632734870435</v>
      </c>
      <c r="AY331" s="14">
        <f>'[1]normalized binned'!AY332</f>
        <v>3.9209468638190845</v>
      </c>
      <c r="AZ331" s="14">
        <f>'[1]normalized binned'!AZ332</f>
        <v>-9.6135603968895715</v>
      </c>
      <c r="BA331" s="14">
        <f>'[1]normalized binned'!BA332</f>
        <v>-54.611940724096826</v>
      </c>
      <c r="BB331" s="14">
        <f>'[1]normalized binned'!BB332</f>
        <v>-13.818340223902151</v>
      </c>
      <c r="BC331" s="14">
        <f>'[1]normalized binned'!BC332</f>
        <v>35.094092213048413</v>
      </c>
      <c r="BD331" s="14">
        <f>'[1]normalized binned'!BD332</f>
        <v>-30.721096419605971</v>
      </c>
      <c r="BE331" s="14">
        <f>'[1]normalized binned'!BE332</f>
        <v>13.108164975019069</v>
      </c>
      <c r="BF331" s="14">
        <f>'[1]normalized binned'!BF332</f>
        <v>21.80413038715373</v>
      </c>
      <c r="BG331" s="14">
        <f>'[1]normalized binned'!BG332</f>
        <v>-5.9155739853684128</v>
      </c>
      <c r="BH331" s="14">
        <f>'[1]normalized binned'!BH332</f>
        <v>40.043323258179228</v>
      </c>
      <c r="BI331" s="18">
        <f>'[1]normalized binned'!BI332</f>
        <v>13.924448337319612</v>
      </c>
      <c r="BJ331" s="18">
        <f>'[1]normalized binned'!BJ332</f>
        <v>11.860423618133311</v>
      </c>
      <c r="BK331" s="18">
        <f>'[1]normalized binned'!BK332</f>
        <v>-21.694894417383949</v>
      </c>
      <c r="BL331" s="18">
        <f>'[1]normalized binned'!BL332</f>
        <v>-23.835536631433182</v>
      </c>
      <c r="BM331" s="18">
        <f>'[1]normalized binned'!BM332</f>
        <v>-10.224513356814917</v>
      </c>
      <c r="BN331" s="18">
        <f>'[1]normalized binned'!BN332</f>
        <v>-24.885691373607987</v>
      </c>
      <c r="BO331" s="18">
        <f>'[1]normalized binned'!BO332</f>
        <v>21.365922363227135</v>
      </c>
      <c r="BP331" s="18">
        <f>'[1]normalized binned'!BP332</f>
        <v>21.480074858920549</v>
      </c>
      <c r="BQ331" s="18">
        <f>'[1]normalized binned'!BQ332</f>
        <v>29.997231009691493</v>
      </c>
      <c r="BR331" s="18">
        <f>'[1]normalized binned'!BR332</f>
        <v>37.466357099127109</v>
      </c>
      <c r="BS331" s="18">
        <f>'[1]normalized binned'!BS332</f>
        <v>-48.156004898971545</v>
      </c>
      <c r="BT331" s="18">
        <f>'[1]normalized binned'!BT332</f>
        <v>-50.07763656667359</v>
      </c>
    </row>
    <row r="332" spans="2:72" x14ac:dyDescent="0.25">
      <c r="B332" s="6">
        <f>'[1]normalized binned'!B333</f>
        <v>-40.274147047714905</v>
      </c>
      <c r="C332" s="6">
        <f>'[1]normalized binned'!C333</f>
        <v>-19.471248554523591</v>
      </c>
      <c r="D332" s="6">
        <f>'[1]normalized binned'!D333</f>
        <v>-18.308982130380354</v>
      </c>
      <c r="E332" s="6">
        <f>'[1]normalized binned'!E333</f>
        <v>-20.338820138812416</v>
      </c>
      <c r="F332" s="6">
        <f>'[1]normalized binned'!F333</f>
        <v>-20.650403449590144</v>
      </c>
      <c r="G332" s="6">
        <f>'[1]normalized binned'!G333</f>
        <v>-31.241492442343805</v>
      </c>
      <c r="H332" s="6">
        <f>'[1]normalized binned'!H333</f>
        <v>-15.270365290154114</v>
      </c>
      <c r="I332" s="6">
        <f>'[1]normalized binned'!I333</f>
        <v>-3.805206140529755</v>
      </c>
      <c r="J332" s="6">
        <f>'[1]normalized binned'!J333</f>
        <v>-38.085536573504939</v>
      </c>
      <c r="K332" s="6">
        <f>'[1]normalized binned'!K333</f>
        <v>10.350713604329375</v>
      </c>
      <c r="L332" s="6">
        <f>'[1]normalized binned'!L333</f>
        <v>-36.780932054126701</v>
      </c>
      <c r="M332" s="6">
        <f>'[1]normalized binned'!M333</f>
        <v>7.8997428386680433</v>
      </c>
      <c r="N332" s="6">
        <f>'[1]normalized binned'!N333</f>
        <v>-76.576135453369787</v>
      </c>
      <c r="O332" s="6">
        <f>'[1]normalized binned'!O333</f>
        <v>2.5637401868774035</v>
      </c>
      <c r="P332" s="6">
        <f>'[1]normalized binned'!P333</f>
        <v>1.1971093333504701</v>
      </c>
      <c r="Q332" s="10">
        <f>'[1]normalized binned'!Q333</f>
        <v>-4.230160911060409</v>
      </c>
      <c r="R332" s="10">
        <f>'[1]normalized binned'!R333</f>
        <v>-27.951013012437048</v>
      </c>
      <c r="S332" s="10">
        <f>'[1]normalized binned'!S333</f>
        <v>-23.15789811977692</v>
      </c>
      <c r="T332" s="10">
        <f>'[1]normalized binned'!T333</f>
        <v>53.013670152659977</v>
      </c>
      <c r="U332" s="10">
        <f>'[1]normalized binned'!U333</f>
        <v>-27.533018740585696</v>
      </c>
      <c r="V332" s="10">
        <f>'[1]normalized binned'!V333</f>
        <v>-14.640652401082274</v>
      </c>
      <c r="W332" s="10">
        <f>'[1]normalized binned'!W333</f>
        <v>-25.638244743948995</v>
      </c>
      <c r="X332" s="10">
        <f>'[1]normalized binned'!X333</f>
        <v>-19.925850097221286</v>
      </c>
      <c r="Y332" s="10">
        <f>'[1]normalized binned'!Y333</f>
        <v>-1.2206563487698359</v>
      </c>
      <c r="Z332" s="10">
        <f>'[1]normalized binned'!Z333</f>
        <v>29.916901152807558</v>
      </c>
      <c r="AA332" s="10">
        <f>'[1]normalized binned'!AA333</f>
        <v>-23.590708698608715</v>
      </c>
      <c r="AB332" s="10">
        <f>'[1]normalized binned'!AB333</f>
        <v>-43.889129657361281</v>
      </c>
      <c r="AC332" s="10">
        <f>'[1]normalized binned'!AC333</f>
        <v>-20.821329816856469</v>
      </c>
      <c r="AD332" s="10">
        <f>'[1]normalized binned'!AD333</f>
        <v>27.904583674369832</v>
      </c>
      <c r="AE332" s="10">
        <f>'[1]normalized binned'!AE333</f>
        <v>23.919366979170164</v>
      </c>
      <c r="AF332" s="14">
        <f>'[1]normalized binned'!AF333</f>
        <v>-25.913915254271743</v>
      </c>
      <c r="AG332" s="14">
        <f>'[1]normalized binned'!AG333</f>
        <v>-86.732935444800603</v>
      </c>
      <c r="AH332" s="14">
        <f>'[1]normalized binned'!AH333</f>
        <v>-100.99693635339651</v>
      </c>
      <c r="AI332" s="14">
        <f>'[1]normalized binned'!AI333</f>
        <v>-4.0606440990375017</v>
      </c>
      <c r="AJ332" s="14">
        <f>'[1]normalized binned'!AJ333</f>
        <v>-25.932238705335774</v>
      </c>
      <c r="AK332" s="14">
        <f>'[1]normalized binned'!AK333</f>
        <v>-20.180949789278056</v>
      </c>
      <c r="AL332" s="14">
        <f>'[1]normalized binned'!AL333</f>
        <v>19.816824460109327</v>
      </c>
      <c r="AM332" s="14">
        <f>'[1]normalized binned'!AM333</f>
        <v>-33.041124358336774</v>
      </c>
      <c r="AN332" s="14">
        <f>'[1]normalized binned'!AN333</f>
        <v>-26.157531210169665</v>
      </c>
      <c r="AO332" s="14">
        <f>'[1]normalized binned'!AO333</f>
        <v>78.663647273471639</v>
      </c>
      <c r="AP332" s="14">
        <f>'[1]normalized binned'!AP333</f>
        <v>-20.249936822611858</v>
      </c>
      <c r="AQ332" s="14">
        <f>'[1]normalized binned'!AQ333</f>
        <v>-39.947817694651235</v>
      </c>
      <c r="AR332" s="14">
        <f>'[1]normalized binned'!AR333</f>
        <v>-6.272823470242578</v>
      </c>
      <c r="AS332" s="14">
        <f>'[1]normalized binned'!AS333</f>
        <v>-64.838231919478005</v>
      </c>
      <c r="AT332" s="14">
        <f>'[1]normalized binned'!AT333</f>
        <v>-51.422706879076138</v>
      </c>
      <c r="AU332" s="14">
        <f>'[1]normalized binned'!AU333</f>
        <v>-98.406070459293659</v>
      </c>
      <c r="AV332" s="14">
        <f>'[1]normalized binned'!AV333</f>
        <v>-28.933082854082947</v>
      </c>
      <c r="AW332" s="14">
        <f>'[1]normalized binned'!AW333</f>
        <v>-5.1093317353294196</v>
      </c>
      <c r="AX332" s="14">
        <f>'[1]normalized binned'!AX333</f>
        <v>-34.468676559749305</v>
      </c>
      <c r="AY332" s="14">
        <f>'[1]normalized binned'!AY333</f>
        <v>0.18073575559807509</v>
      </c>
      <c r="AZ332" s="14">
        <f>'[1]normalized binned'!AZ333</f>
        <v>-13.032554532874649</v>
      </c>
      <c r="BA332" s="14">
        <f>'[1]normalized binned'!BA333</f>
        <v>-33.938331904118826</v>
      </c>
      <c r="BB332" s="14">
        <f>'[1]normalized binned'!BB333</f>
        <v>-7.6206398171157481</v>
      </c>
      <c r="BC332" s="14">
        <f>'[1]normalized binned'!BC333</f>
        <v>53.343814175701077</v>
      </c>
      <c r="BD332" s="14">
        <f>'[1]normalized binned'!BD333</f>
        <v>-74.746793115080123</v>
      </c>
      <c r="BE332" s="14">
        <f>'[1]normalized binned'!BE333</f>
        <v>3.1594263236198366</v>
      </c>
      <c r="BF332" s="14">
        <f>'[1]normalized binned'!BF333</f>
        <v>13.58771912501857</v>
      </c>
      <c r="BG332" s="14">
        <f>'[1]normalized binned'!BG333</f>
        <v>-10.793953823179454</v>
      </c>
      <c r="BH332" s="14">
        <f>'[1]normalized binned'!BH333</f>
        <v>10.506485233626753</v>
      </c>
      <c r="BI332" s="18">
        <f>'[1]normalized binned'!BI333</f>
        <v>8.479639270495305</v>
      </c>
      <c r="BJ332" s="18">
        <f>'[1]normalized binned'!BJ333</f>
        <v>-40.496128998831495</v>
      </c>
      <c r="BK332" s="18">
        <f>'[1]normalized binned'!BK333</f>
        <v>-8.9869402396167626</v>
      </c>
      <c r="BL332" s="18">
        <f>'[1]normalized binned'!BL333</f>
        <v>-9.2290238200853167</v>
      </c>
      <c r="BM332" s="18">
        <f>'[1]normalized binned'!BM333</f>
        <v>-44.647015513213034</v>
      </c>
      <c r="BN332" s="18">
        <f>'[1]normalized binned'!BN333</f>
        <v>-30.802753286643419</v>
      </c>
      <c r="BO332" s="18">
        <f>'[1]normalized binned'!BO333</f>
        <v>35.485050997449683</v>
      </c>
      <c r="BP332" s="18">
        <f>'[1]normalized binned'!BP333</f>
        <v>37.38464339977638</v>
      </c>
      <c r="BQ332" s="18">
        <f>'[1]normalized binned'!BQ333</f>
        <v>52.101961878878015</v>
      </c>
      <c r="BR332" s="18">
        <f>'[1]normalized binned'!BR333</f>
        <v>48.923915821473003</v>
      </c>
      <c r="BS332" s="18">
        <f>'[1]normalized binned'!BS333</f>
        <v>-19.5655855148194</v>
      </c>
      <c r="BT332" s="18">
        <f>'[1]normalized binned'!BT333</f>
        <v>-57.899723747450764</v>
      </c>
    </row>
    <row r="333" spans="2:72" x14ac:dyDescent="0.25">
      <c r="B333" s="6">
        <f>'[1]normalized binned'!B334</f>
        <v>-24.14836917328542</v>
      </c>
      <c r="C333" s="6">
        <f>'[1]normalized binned'!C334</f>
        <v>-21.738360425278689</v>
      </c>
      <c r="D333" s="6">
        <f>'[1]normalized binned'!D334</f>
        <v>-45.277292908692431</v>
      </c>
      <c r="E333" s="6">
        <f>'[1]normalized binned'!E334</f>
        <v>-21.660240409566157</v>
      </c>
      <c r="F333" s="6">
        <f>'[1]normalized binned'!F334</f>
        <v>-35.410589864873764</v>
      </c>
      <c r="G333" s="6">
        <f>'[1]normalized binned'!G334</f>
        <v>-46.983222532142094</v>
      </c>
      <c r="H333" s="6">
        <f>'[1]normalized binned'!H334</f>
        <v>-15.521280441941267</v>
      </c>
      <c r="I333" s="6">
        <f>'[1]normalized binned'!I334</f>
        <v>-7.3546034006738061</v>
      </c>
      <c r="J333" s="6">
        <f>'[1]normalized binned'!J334</f>
        <v>-52.301708131060494</v>
      </c>
      <c r="K333" s="6">
        <f>'[1]normalized binned'!K334</f>
        <v>-31.713742772398927</v>
      </c>
      <c r="L333" s="6">
        <f>'[1]normalized binned'!L334</f>
        <v>-23.22328402381542</v>
      </c>
      <c r="M333" s="6">
        <f>'[1]normalized binned'!M334</f>
        <v>33.2691731164918</v>
      </c>
      <c r="N333" s="6">
        <f>'[1]normalized binned'!N334</f>
        <v>-73.811613696501098</v>
      </c>
      <c r="O333" s="6">
        <f>'[1]normalized binned'!O334</f>
        <v>17.622868494025575</v>
      </c>
      <c r="P333" s="6">
        <f>'[1]normalized binned'!P334</f>
        <v>9.6106026557054527</v>
      </c>
      <c r="Q333" s="10">
        <f>'[1]normalized binned'!Q334</f>
        <v>-6.9085383378527077</v>
      </c>
      <c r="R333" s="10">
        <f>'[1]normalized binned'!R334</f>
        <v>-27.630139902373521</v>
      </c>
      <c r="S333" s="10">
        <f>'[1]normalized binned'!S334</f>
        <v>-29.473038818740942</v>
      </c>
      <c r="T333" s="10">
        <f>'[1]normalized binned'!T334</f>
        <v>5.192252691599732</v>
      </c>
      <c r="U333" s="10">
        <f>'[1]normalized binned'!U334</f>
        <v>-47.991300621340102</v>
      </c>
      <c r="V333" s="10">
        <f>'[1]normalized binned'!V334</f>
        <v>-40.369917839783</v>
      </c>
      <c r="W333" s="10">
        <f>'[1]normalized binned'!W334</f>
        <v>-10.853250689772324</v>
      </c>
      <c r="X333" s="10">
        <f>'[1]normalized binned'!X334</f>
        <v>-37.707928657348447</v>
      </c>
      <c r="Y333" s="10">
        <f>'[1]normalized binned'!Y334</f>
        <v>11.055217375147343</v>
      </c>
      <c r="Z333" s="10">
        <f>'[1]normalized binned'!Z334</f>
        <v>44.487248550397524</v>
      </c>
      <c r="AA333" s="10">
        <f>'[1]normalized binned'!AA334</f>
        <v>-2.3858990617968097</v>
      </c>
      <c r="AB333" s="10">
        <f>'[1]normalized binned'!AB334</f>
        <v>-38.166743964335161</v>
      </c>
      <c r="AC333" s="10">
        <f>'[1]normalized binned'!AC334</f>
        <v>7.5974919450585947</v>
      </c>
      <c r="AD333" s="10">
        <f>'[1]normalized binned'!AD334</f>
        <v>34.882323792879973</v>
      </c>
      <c r="AE333" s="10">
        <f>'[1]normalized binned'!AE334</f>
        <v>33.015663451773847</v>
      </c>
      <c r="AF333" s="14">
        <f>'[1]normalized binned'!AF334</f>
        <v>-10.338861756966223</v>
      </c>
      <c r="AG333" s="14">
        <f>'[1]normalized binned'!AG334</f>
        <v>-67.241074983778049</v>
      </c>
      <c r="AH333" s="14">
        <f>'[1]normalized binned'!AH334</f>
        <v>-63.968379105927156</v>
      </c>
      <c r="AI333" s="14">
        <f>'[1]normalized binned'!AI334</f>
        <v>-15.906166296619334</v>
      </c>
      <c r="AJ333" s="14">
        <f>'[1]normalized binned'!AJ334</f>
        <v>-37.054301251995824</v>
      </c>
      <c r="AK333" s="14">
        <f>'[1]normalized binned'!AK334</f>
        <v>-7.6324755521298258</v>
      </c>
      <c r="AL333" s="14">
        <f>'[1]normalized binned'!AL334</f>
        <v>30.222861885075286</v>
      </c>
      <c r="AM333" s="14">
        <f>'[1]normalized binned'!AM334</f>
        <v>-32.065121740644848</v>
      </c>
      <c r="AN333" s="14">
        <f>'[1]normalized binned'!AN334</f>
        <v>-19.923328118604768</v>
      </c>
      <c r="AO333" s="14">
        <f>'[1]normalized binned'!AO334</f>
        <v>42.273477689945921</v>
      </c>
      <c r="AP333" s="14">
        <f>'[1]normalized binned'!AP334</f>
        <v>7.5617379700632101</v>
      </c>
      <c r="AQ333" s="14">
        <f>'[1]normalized binned'!AQ334</f>
        <v>-60.411272645071094</v>
      </c>
      <c r="AR333" s="14">
        <f>'[1]normalized binned'!AR334</f>
        <v>5.867896335960781</v>
      </c>
      <c r="AS333" s="14">
        <f>'[1]normalized binned'!AS334</f>
        <v>-46.886706845060246</v>
      </c>
      <c r="AT333" s="14">
        <f>'[1]normalized binned'!AT334</f>
        <v>-13.935155037343499</v>
      </c>
      <c r="AU333" s="14">
        <f>'[1]normalized binned'!AU334</f>
        <v>-161.56396712851415</v>
      </c>
      <c r="AV333" s="14">
        <f>'[1]normalized binned'!AV334</f>
        <v>-152.0121325182034</v>
      </c>
      <c r="AW333" s="14">
        <f>'[1]normalized binned'!AW334</f>
        <v>-7.5344152592458524</v>
      </c>
      <c r="AX333" s="14">
        <f>'[1]normalized binned'!AX334</f>
        <v>-49.234676050865602</v>
      </c>
      <c r="AY333" s="14">
        <f>'[1]normalized binned'!AY334</f>
        <v>3.4914755608834209</v>
      </c>
      <c r="AZ333" s="14">
        <f>'[1]normalized binned'!AZ334</f>
        <v>-17.808887594137595</v>
      </c>
      <c r="BA333" s="14">
        <f>'[1]normalized binned'!BA334</f>
        <v>29.097756113615031</v>
      </c>
      <c r="BB333" s="14">
        <f>'[1]normalized binned'!BB334</f>
        <v>-28.478712196787257</v>
      </c>
      <c r="BC333" s="14">
        <f>'[1]normalized binned'!BC334</f>
        <v>43.605922678602461</v>
      </c>
      <c r="BD333" s="14">
        <f>'[1]normalized binned'!BD334</f>
        <v>-41.98369921880991</v>
      </c>
      <c r="BE333" s="14">
        <f>'[1]normalized binned'!BE334</f>
        <v>-5.3203413376501985</v>
      </c>
      <c r="BF333" s="14">
        <f>'[1]normalized binned'!BF334</f>
        <v>30.526945702384445</v>
      </c>
      <c r="BG333" s="14">
        <f>'[1]normalized binned'!BG334</f>
        <v>14.261029573859837</v>
      </c>
      <c r="BH333" s="14">
        <f>'[1]normalized binned'!BH334</f>
        <v>-17.87290296341525</v>
      </c>
      <c r="BI333" s="18">
        <f>'[1]normalized binned'!BI334</f>
        <v>16.215306607629891</v>
      </c>
      <c r="BJ333" s="18">
        <f>'[1]normalized binned'!BJ334</f>
        <v>-42.217368772669872</v>
      </c>
      <c r="BK333" s="18">
        <f>'[1]normalized binned'!BK334</f>
        <v>-12.601298179521971</v>
      </c>
      <c r="BL333" s="18">
        <f>'[1]normalized binned'!BL334</f>
        <v>-47.521025478113927</v>
      </c>
      <c r="BM333" s="18">
        <f>'[1]normalized binned'!BM334</f>
        <v>-28.557628181927889</v>
      </c>
      <c r="BN333" s="18">
        <f>'[1]normalized binned'!BN334</f>
        <v>-19.443301195574804</v>
      </c>
      <c r="BO333" s="18">
        <f>'[1]normalized binned'!BO334</f>
        <v>55.608949357279137</v>
      </c>
      <c r="BP333" s="18">
        <f>'[1]normalized binned'!BP334</f>
        <v>40.612118142781441</v>
      </c>
      <c r="BQ333" s="18">
        <f>'[1]normalized binned'!BQ334</f>
        <v>8.668936793621814</v>
      </c>
      <c r="BR333" s="18">
        <f>'[1]normalized binned'!BR334</f>
        <v>51.796918871353668</v>
      </c>
      <c r="BS333" s="18">
        <f>'[1]normalized binned'!BS334</f>
        <v>9.0538932953075495</v>
      </c>
      <c r="BT333" s="18">
        <f>'[1]normalized binned'!BT334</f>
        <v>-16.008047863998016</v>
      </c>
    </row>
    <row r="334" spans="2:72" x14ac:dyDescent="0.25">
      <c r="B334" s="6">
        <f>'[1]normalized binned'!B335</f>
        <v>-25.196684923641065</v>
      </c>
      <c r="C334" s="6">
        <f>'[1]normalized binned'!C335</f>
        <v>-16.052521237254211</v>
      </c>
      <c r="D334" s="6">
        <f>'[1]normalized binned'!D335</f>
        <v>-49.573297431915606</v>
      </c>
      <c r="E334" s="6">
        <f>'[1]normalized binned'!E335</f>
        <v>-29.052361876477541</v>
      </c>
      <c r="F334" s="6">
        <f>'[1]normalized binned'!F335</f>
        <v>-32.867480092872896</v>
      </c>
      <c r="G334" s="6">
        <f>'[1]normalized binned'!G335</f>
        <v>-40.161783695529444</v>
      </c>
      <c r="H334" s="6">
        <f>'[1]normalized binned'!H335</f>
        <v>-16.097408152063913</v>
      </c>
      <c r="I334" s="6">
        <f>'[1]normalized binned'!I335</f>
        <v>0.68169558395985774</v>
      </c>
      <c r="J334" s="6">
        <f>'[1]normalized binned'!J335</f>
        <v>-31.747752392119551</v>
      </c>
      <c r="K334" s="6">
        <f>'[1]normalized binned'!K335</f>
        <v>9.4768725209206934</v>
      </c>
      <c r="L334" s="6">
        <f>'[1]normalized binned'!L335</f>
        <v>10.795580555784486</v>
      </c>
      <c r="M334" s="6">
        <f>'[1]normalized binned'!M335</f>
        <v>27.428468043000944</v>
      </c>
      <c r="N334" s="6">
        <f>'[1]normalized binned'!N335</f>
        <v>-38.303776022806936</v>
      </c>
      <c r="O334" s="6">
        <f>'[1]normalized binned'!O335</f>
        <v>39.672113116099467</v>
      </c>
      <c r="P334" s="6">
        <f>'[1]normalized binned'!P335</f>
        <v>39.733063741898413</v>
      </c>
      <c r="Q334" s="10">
        <f>'[1]normalized binned'!Q335</f>
        <v>-7.8604646805186356</v>
      </c>
      <c r="R334" s="10">
        <f>'[1]normalized binned'!R335</f>
        <v>-7.7756468627010857</v>
      </c>
      <c r="S334" s="10">
        <f>'[1]normalized binned'!S335</f>
        <v>-26.934960257513403</v>
      </c>
      <c r="T334" s="10">
        <f>'[1]normalized binned'!T335</f>
        <v>5.6983582311529073</v>
      </c>
      <c r="U334" s="10">
        <f>'[1]normalized binned'!U335</f>
        <v>-41.18366970592723</v>
      </c>
      <c r="V334" s="10">
        <f>'[1]normalized binned'!V335</f>
        <v>-4.682905840082249</v>
      </c>
      <c r="W334" s="10">
        <f>'[1]normalized binned'!W335</f>
        <v>16.330858216755164</v>
      </c>
      <c r="X334" s="10">
        <f>'[1]normalized binned'!X335</f>
        <v>-5.9230215101215293</v>
      </c>
      <c r="Y334" s="10">
        <f>'[1]normalized binned'!Y335</f>
        <v>8.7561299110570587</v>
      </c>
      <c r="Z334" s="10">
        <f>'[1]normalized binned'!Z335</f>
        <v>46.591671375174641</v>
      </c>
      <c r="AA334" s="10">
        <f>'[1]normalized binned'!AA335</f>
        <v>-12.002833097590106</v>
      </c>
      <c r="AB334" s="10">
        <f>'[1]normalized binned'!AB335</f>
        <v>-20.045161275698391</v>
      </c>
      <c r="AC334" s="10">
        <f>'[1]normalized binned'!AC335</f>
        <v>-31.942056626685037</v>
      </c>
      <c r="AD334" s="10">
        <f>'[1]normalized binned'!AD335</f>
        <v>81.504096320075988</v>
      </c>
      <c r="AE334" s="10">
        <f>'[1]normalized binned'!AE335</f>
        <v>41.533008693723531</v>
      </c>
      <c r="AF334" s="14">
        <f>'[1]normalized binned'!AF335</f>
        <v>-18.567615585842571</v>
      </c>
      <c r="AG334" s="14">
        <f>'[1]normalized binned'!AG335</f>
        <v>-83.118013415361219</v>
      </c>
      <c r="AH334" s="14">
        <f>'[1]normalized binned'!AH335</f>
        <v>-22.013613467090085</v>
      </c>
      <c r="AI334" s="14">
        <f>'[1]normalized binned'!AI335</f>
        <v>-22.842835328642526</v>
      </c>
      <c r="AJ334" s="14">
        <f>'[1]normalized binned'!AJ335</f>
        <v>-16.602874255458488</v>
      </c>
      <c r="AK334" s="14">
        <f>'[1]normalized binned'!AK335</f>
        <v>-2.80599124294943</v>
      </c>
      <c r="AL334" s="14">
        <f>'[1]normalized binned'!AL335</f>
        <v>2.4728720583847217</v>
      </c>
      <c r="AM334" s="14">
        <f>'[1]normalized binned'!AM335</f>
        <v>-18.57437187471098</v>
      </c>
      <c r="AN334" s="14">
        <f>'[1]normalized binned'!AN335</f>
        <v>-52.617184484419333</v>
      </c>
      <c r="AO334" s="14">
        <f>'[1]normalized binned'!AO335</f>
        <v>31.672907042239178</v>
      </c>
      <c r="AP334" s="14">
        <f>'[1]normalized binned'!AP335</f>
        <v>-7.1288897393984199</v>
      </c>
      <c r="AQ334" s="14">
        <f>'[1]normalized binned'!AQ335</f>
        <v>-53.826912888736274</v>
      </c>
      <c r="AR334" s="14">
        <f>'[1]normalized binned'!AR335</f>
        <v>-63.197906604777941</v>
      </c>
      <c r="AS334" s="14">
        <f>'[1]normalized binned'!AS335</f>
        <v>-2.9011966488860175</v>
      </c>
      <c r="AT334" s="14">
        <f>'[1]normalized binned'!AT335</f>
        <v>111.83738875247906</v>
      </c>
      <c r="AU334" s="14">
        <f>'[1]normalized binned'!AU335</f>
        <v>-92.914644336871646</v>
      </c>
      <c r="AV334" s="14">
        <f>'[1]normalized binned'!AV335</f>
        <v>-120.72573957986029</v>
      </c>
      <c r="AW334" s="14">
        <f>'[1]normalized binned'!AW335</f>
        <v>-28.31589947503112</v>
      </c>
      <c r="AX334" s="14">
        <f>'[1]normalized binned'!AX335</f>
        <v>-36.647728621811211</v>
      </c>
      <c r="AY334" s="14">
        <f>'[1]normalized binned'!AY335</f>
        <v>1.996476500748976</v>
      </c>
      <c r="AZ334" s="14">
        <f>'[1]normalized binned'!AZ335</f>
        <v>0.94145480534352899</v>
      </c>
      <c r="BA334" s="14">
        <f>'[1]normalized binned'!BA335</f>
        <v>7.52659343406091</v>
      </c>
      <c r="BB334" s="14">
        <f>'[1]normalized binned'!BB335</f>
        <v>-35.41388683758899</v>
      </c>
      <c r="BC334" s="14">
        <f>'[1]normalized binned'!BC335</f>
        <v>85.638400920827749</v>
      </c>
      <c r="BD334" s="14">
        <f>'[1]normalized binned'!BD335</f>
        <v>37.483949408795532</v>
      </c>
      <c r="BE334" s="14">
        <f>'[1]normalized binned'!BE335</f>
        <v>-0.54529472237193843</v>
      </c>
      <c r="BF334" s="14">
        <f>'[1]normalized binned'!BF335</f>
        <v>40.399779489695959</v>
      </c>
      <c r="BG334" s="14">
        <f>'[1]normalized binned'!BG335</f>
        <v>43.947805081553462</v>
      </c>
      <c r="BH334" s="14">
        <f>'[1]normalized binned'!BH335</f>
        <v>13.885122485344992</v>
      </c>
      <c r="BI334" s="18">
        <f>'[1]normalized binned'!BI335</f>
        <v>8.6385159025289511</v>
      </c>
      <c r="BJ334" s="18">
        <f>'[1]normalized binned'!BJ335</f>
        <v>8.4899692514421687</v>
      </c>
      <c r="BK334" s="18">
        <f>'[1]normalized binned'!BK335</f>
        <v>10.517464573392829</v>
      </c>
      <c r="BL334" s="18">
        <f>'[1]normalized binned'!BL335</f>
        <v>28.24200632748272</v>
      </c>
      <c r="BM334" s="18">
        <f>'[1]normalized binned'!BM335</f>
        <v>-21.540757466527708</v>
      </c>
      <c r="BN334" s="18">
        <f>'[1]normalized binned'!BN335</f>
        <v>-25.215437778058039</v>
      </c>
      <c r="BO334" s="18">
        <f>'[1]normalized binned'!BO335</f>
        <v>53.642342809793959</v>
      </c>
      <c r="BP334" s="18">
        <f>'[1]normalized binned'!BP335</f>
        <v>-5.6417527384766686</v>
      </c>
      <c r="BQ334" s="18">
        <f>'[1]normalized binned'!BQ335</f>
        <v>5.6443362023791614</v>
      </c>
      <c r="BR334" s="18">
        <f>'[1]normalized binned'!BR335</f>
        <v>28.687606629570606</v>
      </c>
      <c r="BS334" s="18">
        <f>'[1]normalized binned'!BS335</f>
        <v>17.21233470547919</v>
      </c>
      <c r="BT334" s="18">
        <f>'[1]normalized binned'!BT335</f>
        <v>45.259896797067505</v>
      </c>
    </row>
    <row r="335" spans="2:72" x14ac:dyDescent="0.25">
      <c r="B335" s="6">
        <f>'[1]normalized binned'!B336</f>
        <v>-25.97511166785706</v>
      </c>
      <c r="C335" s="6">
        <f>'[1]normalized binned'!C336</f>
        <v>-4.5048660377230831</v>
      </c>
      <c r="D335" s="6">
        <f>'[1]normalized binned'!D336</f>
        <v>-29.144119976495237</v>
      </c>
      <c r="E335" s="6">
        <f>'[1]normalized binned'!E336</f>
        <v>-19.09250873329486</v>
      </c>
      <c r="F335" s="6">
        <f>'[1]normalized binned'!F336</f>
        <v>18.310134186538313</v>
      </c>
      <c r="G335" s="6">
        <f>'[1]normalized binned'!G336</f>
        <v>-58.918829043934885</v>
      </c>
      <c r="H335" s="6">
        <f>'[1]normalized binned'!H336</f>
        <v>-19.641125437864055</v>
      </c>
      <c r="I335" s="6">
        <f>'[1]normalized binned'!I336</f>
        <v>-4.9198183487618188</v>
      </c>
      <c r="J335" s="6">
        <f>'[1]normalized binned'!J336</f>
        <v>-19.45457925749902</v>
      </c>
      <c r="K335" s="6">
        <f>'[1]normalized binned'!K336</f>
        <v>33.295573270158158</v>
      </c>
      <c r="L335" s="6">
        <f>'[1]normalized binned'!L336</f>
        <v>32.782131338341664</v>
      </c>
      <c r="M335" s="6">
        <f>'[1]normalized binned'!M336</f>
        <v>-22.17477576939179</v>
      </c>
      <c r="N335" s="6">
        <f>'[1]normalized binned'!N336</f>
        <v>-17.842859996391152</v>
      </c>
      <c r="O335" s="6">
        <f>'[1]normalized binned'!O336</f>
        <v>14.999939013394201</v>
      </c>
      <c r="P335" s="6">
        <f>'[1]normalized binned'!P336</f>
        <v>21.236444165737709</v>
      </c>
      <c r="Q335" s="10">
        <f>'[1]normalized binned'!Q336</f>
        <v>-21.163536856821352</v>
      </c>
      <c r="R335" s="10">
        <f>'[1]normalized binned'!R336</f>
        <v>-5.3211489043698812</v>
      </c>
      <c r="S335" s="10">
        <f>'[1]normalized binned'!S336</f>
        <v>-22.184021987087419</v>
      </c>
      <c r="T335" s="10">
        <f>'[1]normalized binned'!T336</f>
        <v>28.233914514045043</v>
      </c>
      <c r="U335" s="10">
        <f>'[1]normalized binned'!U336</f>
        <v>-19.12451618858999</v>
      </c>
      <c r="V335" s="10">
        <f>'[1]normalized binned'!V336</f>
        <v>0.24123219288234665</v>
      </c>
      <c r="W335" s="10">
        <f>'[1]normalized binned'!W336</f>
        <v>-17.788695631952688</v>
      </c>
      <c r="X335" s="10">
        <f>'[1]normalized binned'!X336</f>
        <v>37.572820103895978</v>
      </c>
      <c r="Y335" s="10">
        <f>'[1]normalized binned'!Y336</f>
        <v>-11.823820261839991</v>
      </c>
      <c r="Z335" s="10">
        <f>'[1]normalized binned'!Z336</f>
        <v>56.066877072507154</v>
      </c>
      <c r="AA335" s="10">
        <f>'[1]normalized binned'!AA336</f>
        <v>-33.442784041048448</v>
      </c>
      <c r="AB335" s="10">
        <f>'[1]normalized binned'!AB336</f>
        <v>-5.9811385346490793</v>
      </c>
      <c r="AC335" s="10">
        <f>'[1]normalized binned'!AC336</f>
        <v>-66.41255436625373</v>
      </c>
      <c r="AD335" s="10">
        <f>'[1]normalized binned'!AD336</f>
        <v>35.270868438401394</v>
      </c>
      <c r="AE335" s="10">
        <f>'[1]normalized binned'!AE336</f>
        <v>-4.8375217946965705</v>
      </c>
      <c r="AF335" s="14">
        <f>'[1]normalized binned'!AF336</f>
        <v>11.834711224685297</v>
      </c>
      <c r="AG335" s="14">
        <f>'[1]normalized binned'!AG336</f>
        <v>-93.637631312637581</v>
      </c>
      <c r="AH335" s="14">
        <f>'[1]normalized binned'!AH336</f>
        <v>-2.7384988072325172</v>
      </c>
      <c r="AI335" s="14">
        <f>'[1]normalized binned'!AI336</f>
        <v>-9.5722346676683028</v>
      </c>
      <c r="AJ335" s="14">
        <f>'[1]normalized binned'!AJ336</f>
        <v>-37.648681337033572</v>
      </c>
      <c r="AK335" s="14">
        <f>'[1]normalized binned'!AK336</f>
        <v>-31.069173594432876</v>
      </c>
      <c r="AL335" s="14">
        <f>'[1]normalized binned'!AL336</f>
        <v>44.97833854901171</v>
      </c>
      <c r="AM335" s="14">
        <f>'[1]normalized binned'!AM336</f>
        <v>-15.077352720332446</v>
      </c>
      <c r="AN335" s="14">
        <f>'[1]normalized binned'!AN336</f>
        <v>-69.896359725714873</v>
      </c>
      <c r="AO335" s="14">
        <f>'[1]normalized binned'!AO336</f>
        <v>36.429461537262995</v>
      </c>
      <c r="AP335" s="14">
        <f>'[1]normalized binned'!AP336</f>
        <v>6.6547635388151285</v>
      </c>
      <c r="AQ335" s="14">
        <f>'[1]normalized binned'!AQ336</f>
        <v>-58.9377755305376</v>
      </c>
      <c r="AR335" s="14">
        <f>'[1]normalized binned'!AR336</f>
        <v>-162.49873088273736</v>
      </c>
      <c r="AS335" s="14">
        <f>'[1]normalized binned'!AS336</f>
        <v>14.616803420255458</v>
      </c>
      <c r="AT335" s="14">
        <f>'[1]normalized binned'!AT336</f>
        <v>34.506042322754773</v>
      </c>
      <c r="AU335" s="14">
        <f>'[1]normalized binned'!AU336</f>
        <v>-12.773654315197597</v>
      </c>
      <c r="AV335" s="14">
        <f>'[1]normalized binned'!AV336</f>
        <v>-41.726478151781805</v>
      </c>
      <c r="AW335" s="14">
        <f>'[1]normalized binned'!AW336</f>
        <v>-46.301143551223561</v>
      </c>
      <c r="AX335" s="14">
        <f>'[1]normalized binned'!AX336</f>
        <v>-66.466727339618046</v>
      </c>
      <c r="AY335" s="14">
        <f>'[1]normalized binned'!AY336</f>
        <v>-7.141004209825752</v>
      </c>
      <c r="AZ335" s="14">
        <f>'[1]normalized binned'!AZ336</f>
        <v>4.7531563907450227</v>
      </c>
      <c r="BA335" s="14">
        <f>'[1]normalized binned'!BA336</f>
        <v>18.814846729024861</v>
      </c>
      <c r="BB335" s="14">
        <f>'[1]normalized binned'!BB336</f>
        <v>1.749701384677568</v>
      </c>
      <c r="BC335" s="14">
        <f>'[1]normalized binned'!BC336</f>
        <v>91.306553887281467</v>
      </c>
      <c r="BD335" s="14">
        <f>'[1]normalized binned'!BD336</f>
        <v>-12.812668555356673</v>
      </c>
      <c r="BE335" s="14">
        <f>'[1]normalized binned'!BE336</f>
        <v>15.926786229076075</v>
      </c>
      <c r="BF335" s="14">
        <f>'[1]normalized binned'!BF336</f>
        <v>84.936619663526443</v>
      </c>
      <c r="BG335" s="14">
        <f>'[1]normalized binned'!BG336</f>
        <v>29.811453237357931</v>
      </c>
      <c r="BH335" s="14">
        <f>'[1]normalized binned'!BH336</f>
        <v>40.289829071438291</v>
      </c>
      <c r="BI335" s="18">
        <f>'[1]normalized binned'!BI336</f>
        <v>-24.973587442456612</v>
      </c>
      <c r="BJ335" s="18">
        <f>'[1]normalized binned'!BJ336</f>
        <v>-22.95050378674307</v>
      </c>
      <c r="BK335" s="18">
        <f>'[1]normalized binned'!BK336</f>
        <v>-9.0983330593253058</v>
      </c>
      <c r="BL335" s="18">
        <f>'[1]normalized binned'!BL336</f>
        <v>1.3020480511576693</v>
      </c>
      <c r="BM335" s="18">
        <f>'[1]normalized binned'!BM336</f>
        <v>-43.753035874204059</v>
      </c>
      <c r="BN335" s="18">
        <f>'[1]normalized binned'!BN336</f>
        <v>-38.722344988049841</v>
      </c>
      <c r="BO335" s="18">
        <f>'[1]normalized binned'!BO336</f>
        <v>50.379777790349095</v>
      </c>
      <c r="BP335" s="18">
        <f>'[1]normalized binned'!BP336</f>
        <v>8.4780900322055821</v>
      </c>
      <c r="BQ335" s="18">
        <f>'[1]normalized binned'!BQ336</f>
        <v>7.1416147865176463</v>
      </c>
      <c r="BR335" s="18">
        <f>'[1]normalized binned'!BR336</f>
        <v>41.514686971045315</v>
      </c>
      <c r="BS335" s="18">
        <f>'[1]normalized binned'!BS336</f>
        <v>-12.158630187155101</v>
      </c>
      <c r="BT335" s="18">
        <f>'[1]normalized binned'!BT336</f>
        <v>29.50662658872038</v>
      </c>
    </row>
    <row r="336" spans="2:72" x14ac:dyDescent="0.25">
      <c r="B336" s="6">
        <f>'[1]normalized binned'!B337</f>
        <v>-14.607825483238548</v>
      </c>
      <c r="C336" s="6">
        <f>'[1]normalized binned'!C337</f>
        <v>-1.3251194327778926</v>
      </c>
      <c r="D336" s="6">
        <f>'[1]normalized binned'!D337</f>
        <v>-2.9000503197470078</v>
      </c>
      <c r="E336" s="6">
        <f>'[1]normalized binned'!E337</f>
        <v>-19.582249525186487</v>
      </c>
      <c r="F336" s="6">
        <f>'[1]normalized binned'!F337</f>
        <v>-3.4119427792369024</v>
      </c>
      <c r="G336" s="6">
        <f>'[1]normalized binned'!G337</f>
        <v>-50.756121759880429</v>
      </c>
      <c r="H336" s="6">
        <f>'[1]normalized binned'!H337</f>
        <v>-15.632602497008525</v>
      </c>
      <c r="I336" s="6">
        <f>'[1]normalized binned'!I337</f>
        <v>2.7098844426881428</v>
      </c>
      <c r="J336" s="6">
        <f>'[1]normalized binned'!J337</f>
        <v>-22.751331248820271</v>
      </c>
      <c r="K336" s="6">
        <f>'[1]normalized binned'!K337</f>
        <v>15.588186288502051</v>
      </c>
      <c r="L336" s="6">
        <f>'[1]normalized binned'!L337</f>
        <v>42.476314425409598</v>
      </c>
      <c r="M336" s="6">
        <f>'[1]normalized binned'!M337</f>
        <v>-42.257884445870573</v>
      </c>
      <c r="N336" s="6">
        <f>'[1]normalized binned'!N337</f>
        <v>-65.195959255201416</v>
      </c>
      <c r="O336" s="6">
        <f>'[1]normalized binned'!O337</f>
        <v>-17.85957263856006</v>
      </c>
      <c r="P336" s="6">
        <f>'[1]normalized binned'!P337</f>
        <v>-19.640391952133722</v>
      </c>
      <c r="Q336" s="10">
        <f>'[1]normalized binned'!Q337</f>
        <v>-20.978105248011971</v>
      </c>
      <c r="R336" s="10">
        <f>'[1]normalized binned'!R337</f>
        <v>-11.300004172438145</v>
      </c>
      <c r="S336" s="10">
        <f>'[1]normalized binned'!S337</f>
        <v>-36.728584451227235</v>
      </c>
      <c r="T336" s="10">
        <f>'[1]normalized binned'!T337</f>
        <v>31.86305987353758</v>
      </c>
      <c r="U336" s="10">
        <f>'[1]normalized binned'!U337</f>
        <v>-19.344645269536606</v>
      </c>
      <c r="V336" s="10">
        <f>'[1]normalized binned'!V337</f>
        <v>-48.270604820255983</v>
      </c>
      <c r="W336" s="10">
        <f>'[1]normalized binned'!W337</f>
        <v>-55.892951420486433</v>
      </c>
      <c r="X336" s="10">
        <f>'[1]normalized binned'!X337</f>
        <v>8.10824580269907</v>
      </c>
      <c r="Y336" s="10">
        <f>'[1]normalized binned'!Y337</f>
        <v>-17.183192681603813</v>
      </c>
      <c r="Z336" s="10">
        <f>'[1]normalized binned'!Z337</f>
        <v>56.051249398547348</v>
      </c>
      <c r="AA336" s="10">
        <f>'[1]normalized binned'!AA337</f>
        <v>-27.149490804114471</v>
      </c>
      <c r="AB336" s="10">
        <f>'[1]normalized binned'!AB337</f>
        <v>-32.577399432260151</v>
      </c>
      <c r="AC336" s="10">
        <f>'[1]normalized binned'!AC337</f>
        <v>-29.573140685765576</v>
      </c>
      <c r="AD336" s="10">
        <f>'[1]normalized binned'!AD337</f>
        <v>63.062708432950373</v>
      </c>
      <c r="AE336" s="10">
        <f>'[1]normalized binned'!AE337</f>
        <v>-33.889677561199996</v>
      </c>
      <c r="AF336" s="14">
        <f>'[1]normalized binned'!AF337</f>
        <v>21.644446705987864</v>
      </c>
      <c r="AG336" s="14">
        <f>'[1]normalized binned'!AG337</f>
        <v>31.194086916649191</v>
      </c>
      <c r="AH336" s="14">
        <f>'[1]normalized binned'!AH337</f>
        <v>-6.3740215689781401</v>
      </c>
      <c r="AI336" s="14">
        <f>'[1]normalized binned'!AI337</f>
        <v>30.667627402914611</v>
      </c>
      <c r="AJ336" s="14">
        <f>'[1]normalized binned'!AJ337</f>
        <v>-51.859398838169312</v>
      </c>
      <c r="AK336" s="14">
        <f>'[1]normalized binned'!AK337</f>
        <v>-8.0235834858487323</v>
      </c>
      <c r="AL336" s="14">
        <f>'[1]normalized binned'!AL337</f>
        <v>108.11655337743939</v>
      </c>
      <c r="AM336" s="14">
        <f>'[1]normalized binned'!AM337</f>
        <v>30.115421941852368</v>
      </c>
      <c r="AN336" s="14">
        <f>'[1]normalized binned'!AN337</f>
        <v>-4.4270108970742967</v>
      </c>
      <c r="AO336" s="14">
        <f>'[1]normalized binned'!AO337</f>
        <v>51.444097738352085</v>
      </c>
      <c r="AP336" s="14">
        <f>'[1]normalized binned'!AP337</f>
        <v>9.3602028694527952</v>
      </c>
      <c r="AQ336" s="14">
        <f>'[1]normalized binned'!AQ337</f>
        <v>-66.391779258971226</v>
      </c>
      <c r="AR336" s="14">
        <f>'[1]normalized binned'!AR337</f>
        <v>-120.4108522035919</v>
      </c>
      <c r="AS336" s="14">
        <f>'[1]normalized binned'!AS337</f>
        <v>-71.582760081541451</v>
      </c>
      <c r="AT336" s="14">
        <f>'[1]normalized binned'!AT337</f>
        <v>-157.27308602480039</v>
      </c>
      <c r="AU336" s="14">
        <f>'[1]normalized binned'!AU337</f>
        <v>-2.3705045181316819</v>
      </c>
      <c r="AV336" s="14">
        <f>'[1]normalized binned'!AV337</f>
        <v>-43.410896181023425</v>
      </c>
      <c r="AW336" s="14">
        <f>'[1]normalized binned'!AW337</f>
        <v>-46.414626805409782</v>
      </c>
      <c r="AX336" s="14">
        <f>'[1]normalized binned'!AX337</f>
        <v>-62.416069091804395</v>
      </c>
      <c r="AY336" s="14">
        <f>'[1]normalized binned'!AY337</f>
        <v>-13.041278150724324</v>
      </c>
      <c r="AZ336" s="14">
        <f>'[1]normalized binned'!AZ337</f>
        <v>-22.894464107109858</v>
      </c>
      <c r="BA336" s="14">
        <f>'[1]normalized binned'!BA337</f>
        <v>92.649560914785567</v>
      </c>
      <c r="BB336" s="14">
        <f>'[1]normalized binned'!BB337</f>
        <v>3.5424264376149388</v>
      </c>
      <c r="BC336" s="14">
        <f>'[1]normalized binned'!BC337</f>
        <v>66.427315736291689</v>
      </c>
      <c r="BD336" s="14">
        <f>'[1]normalized binned'!BD337</f>
        <v>-48.631143724751752</v>
      </c>
      <c r="BE336" s="14">
        <f>'[1]normalized binned'!BE337</f>
        <v>-32.904409153827672</v>
      </c>
      <c r="BF336" s="14">
        <f>'[1]normalized binned'!BF337</f>
        <v>58.316101483962271</v>
      </c>
      <c r="BG336" s="14">
        <f>'[1]normalized binned'!BG337</f>
        <v>10.112371422556391</v>
      </c>
      <c r="BH336" s="14">
        <f>'[1]normalized binned'!BH337</f>
        <v>12.029674238102942</v>
      </c>
      <c r="BI336" s="18">
        <f>'[1]normalized binned'!BI337</f>
        <v>-4.8783642080857614</v>
      </c>
      <c r="BJ336" s="18">
        <f>'[1]normalized binned'!BJ337</f>
        <v>-21.413223095444302</v>
      </c>
      <c r="BK336" s="18">
        <f>'[1]normalized binned'!BK337</f>
        <v>-26.458155467052748</v>
      </c>
      <c r="BL336" s="18">
        <f>'[1]normalized binned'!BL337</f>
        <v>-69.914663642075411</v>
      </c>
      <c r="BM336" s="18">
        <f>'[1]normalized binned'!BM337</f>
        <v>-39.823775424043291</v>
      </c>
      <c r="BN336" s="18">
        <f>'[1]normalized binned'!BN337</f>
        <v>-25.310891636517702</v>
      </c>
      <c r="BO336" s="18">
        <f>'[1]normalized binned'!BO337</f>
        <v>57.679341022689002</v>
      </c>
      <c r="BP336" s="18">
        <f>'[1]normalized binned'!BP337</f>
        <v>34.337263545465056</v>
      </c>
      <c r="BQ336" s="18">
        <f>'[1]normalized binned'!BQ337</f>
        <v>-6.4909964785135426</v>
      </c>
      <c r="BR336" s="18">
        <f>'[1]normalized binned'!BR337</f>
        <v>18.398301223523532</v>
      </c>
      <c r="BS336" s="18">
        <f>'[1]normalized binned'!BS337</f>
        <v>58.073604401885987</v>
      </c>
      <c r="BT336" s="18">
        <f>'[1]normalized binned'!BT337</f>
        <v>-7.0664433855419846</v>
      </c>
    </row>
    <row r="337" spans="2:72" x14ac:dyDescent="0.25">
      <c r="B337" s="6">
        <f>'[1]normalized binned'!B338</f>
        <v>-24.092283867054007</v>
      </c>
      <c r="C337" s="6">
        <f>'[1]normalized binned'!C338</f>
        <v>-2.3290334380508604</v>
      </c>
      <c r="D337" s="6">
        <f>'[1]normalized binned'!D338</f>
        <v>-7.8287484601379909</v>
      </c>
      <c r="E337" s="6">
        <f>'[1]normalized binned'!E338</f>
        <v>-17.245672056320188</v>
      </c>
      <c r="F337" s="6">
        <f>'[1]normalized binned'!F338</f>
        <v>-53.430482741242969</v>
      </c>
      <c r="G337" s="6">
        <f>'[1]normalized binned'!G338</f>
        <v>-20.9598200065718</v>
      </c>
      <c r="H337" s="6">
        <f>'[1]normalized binned'!H338</f>
        <v>-8.3201141347273264</v>
      </c>
      <c r="I337" s="6">
        <f>'[1]normalized binned'!I338</f>
        <v>4.2934902380322661</v>
      </c>
      <c r="J337" s="6">
        <f>'[1]normalized binned'!J338</f>
        <v>-38.466987637747906</v>
      </c>
      <c r="K337" s="6">
        <f>'[1]normalized binned'!K338</f>
        <v>12.315128661541198</v>
      </c>
      <c r="L337" s="6">
        <f>'[1]normalized binned'!L338</f>
        <v>-18.200346147378799</v>
      </c>
      <c r="M337" s="6">
        <f>'[1]normalized binned'!M338</f>
        <v>-46.384477950649256</v>
      </c>
      <c r="N337" s="6">
        <f>'[1]normalized binned'!N338</f>
        <v>-44.559406325420525</v>
      </c>
      <c r="O337" s="6">
        <f>'[1]normalized binned'!O338</f>
        <v>-19.051527023791341</v>
      </c>
      <c r="P337" s="6">
        <f>'[1]normalized binned'!P338</f>
        <v>-23.354069667493043</v>
      </c>
      <c r="Q337" s="10">
        <f>'[1]normalized binned'!Q338</f>
        <v>-15.189822824529752</v>
      </c>
      <c r="R337" s="10">
        <f>'[1]normalized binned'!R338</f>
        <v>-21.534456235460485</v>
      </c>
      <c r="S337" s="10">
        <f>'[1]normalized binned'!S338</f>
        <v>-34.605975485010411</v>
      </c>
      <c r="T337" s="10">
        <f>'[1]normalized binned'!T338</f>
        <v>23.665226846352535</v>
      </c>
      <c r="U337" s="10">
        <f>'[1]normalized binned'!U338</f>
        <v>-12.405595802856153</v>
      </c>
      <c r="V337" s="10">
        <f>'[1]normalized binned'!V338</f>
        <v>-54.657165145813032</v>
      </c>
      <c r="W337" s="10">
        <f>'[1]normalized binned'!W338</f>
        <v>-51.593346698951237</v>
      </c>
      <c r="X337" s="10">
        <f>'[1]normalized binned'!X338</f>
        <v>-18.772927658009884</v>
      </c>
      <c r="Y337" s="10">
        <f>'[1]normalized binned'!Y338</f>
        <v>-29.074584806036434</v>
      </c>
      <c r="Z337" s="10">
        <f>'[1]normalized binned'!Z338</f>
        <v>-12.95775502905882</v>
      </c>
      <c r="AA337" s="10">
        <f>'[1]normalized binned'!AA338</f>
        <v>-31.764973388662291</v>
      </c>
      <c r="AB337" s="10">
        <f>'[1]normalized binned'!AB338</f>
        <v>-41.884289860900765</v>
      </c>
      <c r="AC337" s="10">
        <f>'[1]normalized binned'!AC338</f>
        <v>12.555947120945275</v>
      </c>
      <c r="AD337" s="10">
        <f>'[1]normalized binned'!AD338</f>
        <v>59.529589420950501</v>
      </c>
      <c r="AE337" s="10">
        <f>'[1]normalized binned'!AE338</f>
        <v>-8.2175410252900729</v>
      </c>
      <c r="AF337" s="14">
        <f>'[1]normalized binned'!AF338</f>
        <v>24.776940567832998</v>
      </c>
      <c r="AG337" s="14">
        <f>'[1]normalized binned'!AG338</f>
        <v>34.199342764729813</v>
      </c>
      <c r="AH337" s="14">
        <f>'[1]normalized binned'!AH338</f>
        <v>26.379498803863275</v>
      </c>
      <c r="AI337" s="14">
        <f>'[1]normalized binned'!AI338</f>
        <v>25.646874713642159</v>
      </c>
      <c r="AJ337" s="14">
        <f>'[1]normalized binned'!AJ338</f>
        <v>16.792554817128202</v>
      </c>
      <c r="AK337" s="14">
        <f>'[1]normalized binned'!AK338</f>
        <v>23.38784377799044</v>
      </c>
      <c r="AL337" s="14">
        <f>'[1]normalized binned'!AL338</f>
        <v>61.367915447306814</v>
      </c>
      <c r="AM337" s="14">
        <f>'[1]normalized binned'!AM338</f>
        <v>75.329877992304858</v>
      </c>
      <c r="AN337" s="14">
        <f>'[1]normalized binned'!AN338</f>
        <v>-46.962467431062038</v>
      </c>
      <c r="AO337" s="14">
        <f>'[1]normalized binned'!AO338</f>
        <v>97.467892056610395</v>
      </c>
      <c r="AP337" s="14">
        <f>'[1]normalized binned'!AP338</f>
        <v>-18.17295205869052</v>
      </c>
      <c r="AQ337" s="14">
        <f>'[1]normalized binned'!AQ338</f>
        <v>-60.15651727971585</v>
      </c>
      <c r="AR337" s="14">
        <f>'[1]normalized binned'!AR338</f>
        <v>-13.30167954678188</v>
      </c>
      <c r="AS337" s="14">
        <f>'[1]normalized binned'!AS338</f>
        <v>-117.20517439613617</v>
      </c>
      <c r="AT337" s="14">
        <f>'[1]normalized binned'!AT338</f>
        <v>-101.48447256148702</v>
      </c>
      <c r="AU337" s="14">
        <f>'[1]normalized binned'!AU338</f>
        <v>-40.88345105573768</v>
      </c>
      <c r="AV337" s="14">
        <f>'[1]normalized binned'!AV338</f>
        <v>-41.304743566934903</v>
      </c>
      <c r="AW337" s="14">
        <f>'[1]normalized binned'!AW338</f>
        <v>-32.089056452644058</v>
      </c>
      <c r="AX337" s="14">
        <f>'[1]normalized binned'!AX338</f>
        <v>-46.492920939277184</v>
      </c>
      <c r="AY337" s="14">
        <f>'[1]normalized binned'!AY338</f>
        <v>-4.2035394355217104</v>
      </c>
      <c r="AZ337" s="14">
        <f>'[1]normalized binned'!AZ338</f>
        <v>-30.178548147692005</v>
      </c>
      <c r="BA337" s="14">
        <f>'[1]normalized binned'!BA338</f>
        <v>60.672423045266619</v>
      </c>
      <c r="BB337" s="14">
        <f>'[1]normalized binned'!BB338</f>
        <v>-10.266051222673649</v>
      </c>
      <c r="BC337" s="14">
        <f>'[1]normalized binned'!BC338</f>
        <v>48.518463652084648</v>
      </c>
      <c r="BD337" s="14">
        <f>'[1]normalized binned'!BD338</f>
        <v>-47.906494149931227</v>
      </c>
      <c r="BE337" s="14">
        <f>'[1]normalized binned'!BE338</f>
        <v>-77.003317497444783</v>
      </c>
      <c r="BF337" s="14">
        <f>'[1]normalized binned'!BF338</f>
        <v>-2.6364447114810767</v>
      </c>
      <c r="BG337" s="14">
        <f>'[1]normalized binned'!BG338</f>
        <v>12.317432286476656</v>
      </c>
      <c r="BH337" s="14">
        <f>'[1]normalized binned'!BH338</f>
        <v>15.50784856161032</v>
      </c>
      <c r="BI337" s="18">
        <f>'[1]normalized binned'!BI338</f>
        <v>3.3747230164954747</v>
      </c>
      <c r="BJ337" s="18">
        <f>'[1]normalized binned'!BJ338</f>
        <v>38.604153494535019</v>
      </c>
      <c r="BK337" s="18">
        <f>'[1]normalized binned'!BK338</f>
        <v>-16.057657869727201</v>
      </c>
      <c r="BL337" s="18">
        <f>'[1]normalized binned'!BL338</f>
        <v>-19.906331498843755</v>
      </c>
      <c r="BM337" s="18">
        <f>'[1]normalized binned'!BM338</f>
        <v>-32.69922612445351</v>
      </c>
      <c r="BN337" s="18">
        <f>'[1]normalized binned'!BN338</f>
        <v>-13.854537130575173</v>
      </c>
      <c r="BO337" s="18">
        <f>'[1]normalized binned'!BO338</f>
        <v>28.97202998826339</v>
      </c>
      <c r="BP337" s="18">
        <f>'[1]normalized binned'!BP338</f>
        <v>-3.6342975261689858</v>
      </c>
      <c r="BQ337" s="18">
        <f>'[1]normalized binned'!BQ338</f>
        <v>-18.34517204847316</v>
      </c>
      <c r="BR337" s="18">
        <f>'[1]normalized binned'!BR338</f>
        <v>-23.940163185436596</v>
      </c>
      <c r="BS337" s="18">
        <f>'[1]normalized binned'!BS338</f>
        <v>87.789308863352147</v>
      </c>
      <c r="BT337" s="18">
        <f>'[1]normalized binned'!BT338</f>
        <v>-25.677294352626351</v>
      </c>
    </row>
    <row r="338" spans="2:72" x14ac:dyDescent="0.25">
      <c r="B338" s="6">
        <f>'[1]normalized binned'!B339</f>
        <v>-44.728261435046754</v>
      </c>
      <c r="C338" s="6">
        <f>'[1]normalized binned'!C339</f>
        <v>-11.880020188895724</v>
      </c>
      <c r="D338" s="6">
        <f>'[1]normalized binned'!D339</f>
        <v>-22.818896675675351</v>
      </c>
      <c r="E338" s="6">
        <f>'[1]normalized binned'!E339</f>
        <v>-13.490708626897352</v>
      </c>
      <c r="F338" s="6">
        <f>'[1]normalized binned'!F339</f>
        <v>-33.625149879724411</v>
      </c>
      <c r="G338" s="6">
        <f>'[1]normalized binned'!G339</f>
        <v>-10.533442743635124</v>
      </c>
      <c r="H338" s="6">
        <f>'[1]normalized binned'!H339</f>
        <v>-6.7683097109787838</v>
      </c>
      <c r="I338" s="6">
        <f>'[1]normalized binned'!I339</f>
        <v>-9.7177049401257012</v>
      </c>
      <c r="J338" s="6">
        <f>'[1]normalized binned'!J339</f>
        <v>-38.060335356638355</v>
      </c>
      <c r="K338" s="6">
        <f>'[1]normalized binned'!K339</f>
        <v>-41.063427541891087</v>
      </c>
      <c r="L338" s="6">
        <f>'[1]normalized binned'!L339</f>
        <v>-27.208181388040494</v>
      </c>
      <c r="M338" s="6">
        <f>'[1]normalized binned'!M339</f>
        <v>-59.329425042682331</v>
      </c>
      <c r="N338" s="6">
        <f>'[1]normalized binned'!N339</f>
        <v>-16.895025691395819</v>
      </c>
      <c r="O338" s="6">
        <f>'[1]normalized binned'!O339</f>
        <v>-15.792724139175171</v>
      </c>
      <c r="P338" s="6">
        <f>'[1]normalized binned'!P339</f>
        <v>-21.232066645489084</v>
      </c>
      <c r="Q338" s="10">
        <f>'[1]normalized binned'!Q339</f>
        <v>-14.314990160542326</v>
      </c>
      <c r="R338" s="10">
        <f>'[1]normalized binned'!R339</f>
        <v>-27.254561412535416</v>
      </c>
      <c r="S338" s="10">
        <f>'[1]normalized binned'!S339</f>
        <v>-23.068795812187211</v>
      </c>
      <c r="T338" s="10">
        <f>'[1]normalized binned'!T339</f>
        <v>28.637384742229223</v>
      </c>
      <c r="U338" s="10">
        <f>'[1]normalized binned'!U339</f>
        <v>-18.231164256856161</v>
      </c>
      <c r="V338" s="10">
        <f>'[1]normalized binned'!V339</f>
        <v>-21.117061122236628</v>
      </c>
      <c r="W338" s="10">
        <f>'[1]normalized binned'!W339</f>
        <v>-38.956727722800366</v>
      </c>
      <c r="X338" s="10">
        <f>'[1]normalized binned'!X339</f>
        <v>-23.042950225884216</v>
      </c>
      <c r="Y338" s="10">
        <f>'[1]normalized binned'!Y339</f>
        <v>-0.64493324912243821</v>
      </c>
      <c r="Z338" s="10">
        <f>'[1]normalized binned'!Z339</f>
        <v>-27.999518801538436</v>
      </c>
      <c r="AA338" s="10">
        <f>'[1]normalized binned'!AA339</f>
        <v>3.8007462634592084</v>
      </c>
      <c r="AB338" s="10">
        <f>'[1]normalized binned'!AB339</f>
        <v>-27.529924630501711</v>
      </c>
      <c r="AC338" s="10">
        <f>'[1]normalized binned'!AC339</f>
        <v>18.827125904364067</v>
      </c>
      <c r="AD338" s="10">
        <f>'[1]normalized binned'!AD339</f>
        <v>17.916955327069239</v>
      </c>
      <c r="AE338" s="10">
        <f>'[1]normalized binned'!AE339</f>
        <v>14.840908436202152</v>
      </c>
      <c r="AF338" s="14">
        <f>'[1]normalized binned'!AF339</f>
        <v>8.1574217486374927</v>
      </c>
      <c r="AG338" s="14">
        <f>'[1]normalized binned'!AG339</f>
        <v>-104.21050504590232</v>
      </c>
      <c r="AH338" s="14">
        <f>'[1]normalized binned'!AH339</f>
        <v>-0.2006731392203136</v>
      </c>
      <c r="AI338" s="14">
        <f>'[1]normalized binned'!AI339</f>
        <v>1.4440577902641571</v>
      </c>
      <c r="AJ338" s="14">
        <f>'[1]normalized binned'!AJ339</f>
        <v>42.242495450543814</v>
      </c>
      <c r="AK338" s="14">
        <f>'[1]normalized binned'!AK339</f>
        <v>-29.436224445625619</v>
      </c>
      <c r="AL338" s="14">
        <f>'[1]normalized binned'!AL339</f>
        <v>46.726491848815911</v>
      </c>
      <c r="AM338" s="14">
        <f>'[1]normalized binned'!AM339</f>
        <v>-8.5822542726701698</v>
      </c>
      <c r="AN338" s="14">
        <f>'[1]normalized binned'!AN339</f>
        <v>-74.825986870559873</v>
      </c>
      <c r="AO338" s="14">
        <f>'[1]normalized binned'!AO339</f>
        <v>70.021320208107497</v>
      </c>
      <c r="AP338" s="14">
        <f>'[1]normalized binned'!AP339</f>
        <v>5.5029111675299642</v>
      </c>
      <c r="AQ338" s="14">
        <f>'[1]normalized binned'!AQ339</f>
        <v>-61.40191308355503</v>
      </c>
      <c r="AR338" s="14">
        <f>'[1]normalized binned'!AR339</f>
        <v>-38.105475682560076</v>
      </c>
      <c r="AS338" s="14">
        <f>'[1]normalized binned'!AS339</f>
        <v>-66.274346529548367</v>
      </c>
      <c r="AT338" s="14">
        <f>'[1]normalized binned'!AT339</f>
        <v>-61.426262661909249</v>
      </c>
      <c r="AU338" s="14">
        <f>'[1]normalized binned'!AU339</f>
        <v>-59.203249405889757</v>
      </c>
      <c r="AV338" s="14">
        <f>'[1]normalized binned'!AV339</f>
        <v>-116.7589843830221</v>
      </c>
      <c r="AW338" s="14">
        <f>'[1]normalized binned'!AW339</f>
        <v>-14.776086157885423</v>
      </c>
      <c r="AX338" s="14">
        <f>'[1]normalized binned'!AX339</f>
        <v>-73.785363897180105</v>
      </c>
      <c r="AY338" s="14">
        <f>'[1]normalized binned'!AY339</f>
        <v>12.748274230878883</v>
      </c>
      <c r="AZ338" s="14">
        <f>'[1]normalized binned'!AZ339</f>
        <v>13.575202929265604</v>
      </c>
      <c r="BA338" s="14">
        <f>'[1]normalized binned'!BA339</f>
        <v>-46.870772900150769</v>
      </c>
      <c r="BB338" s="14">
        <f>'[1]normalized binned'!BB339</f>
        <v>-19.857577711115095</v>
      </c>
      <c r="BC338" s="14">
        <f>'[1]normalized binned'!BC339</f>
        <v>20.746866377481361</v>
      </c>
      <c r="BD338" s="14">
        <f>'[1]normalized binned'!BD339</f>
        <v>-57.151976043468039</v>
      </c>
      <c r="BE338" s="14">
        <f>'[1]normalized binned'!BE339</f>
        <v>-59.902872736054739</v>
      </c>
      <c r="BF338" s="14">
        <f>'[1]normalized binned'!BF339</f>
        <v>-1.2464527931326685</v>
      </c>
      <c r="BG338" s="14">
        <f>'[1]normalized binned'!BG339</f>
        <v>-8.6485530699207658</v>
      </c>
      <c r="BH338" s="14">
        <f>'[1]normalized binned'!BH339</f>
        <v>-3.4455243596984317</v>
      </c>
      <c r="BI338" s="18">
        <f>'[1]normalized binned'!BI339</f>
        <v>-5.7701764279232535</v>
      </c>
      <c r="BJ338" s="18">
        <f>'[1]normalized binned'!BJ339</f>
        <v>70.434991617101446</v>
      </c>
      <c r="BK338" s="18">
        <f>'[1]normalized binned'!BK339</f>
        <v>7.8674490687106147</v>
      </c>
      <c r="BL338" s="18">
        <f>'[1]normalized binned'!BL339</f>
        <v>-7.4545208852716698</v>
      </c>
      <c r="BM338" s="18">
        <f>'[1]normalized binned'!BM339</f>
        <v>-24.122502648359852</v>
      </c>
      <c r="BN338" s="18">
        <f>'[1]normalized binned'!BN339</f>
        <v>-24.865691701714319</v>
      </c>
      <c r="BO338" s="18">
        <f>'[1]normalized binned'!BO339</f>
        <v>24.002780530280216</v>
      </c>
      <c r="BP338" s="18">
        <f>'[1]normalized binned'!BP339</f>
        <v>-40.080032966247572</v>
      </c>
      <c r="BQ338" s="18">
        <f>'[1]normalized binned'!BQ339</f>
        <v>-25.934377921327467</v>
      </c>
      <c r="BR338" s="18">
        <f>'[1]normalized binned'!BR339</f>
        <v>-19.935519046227721</v>
      </c>
      <c r="BS338" s="18">
        <f>'[1]normalized binned'!BS339</f>
        <v>16.087049628165182</v>
      </c>
      <c r="BT338" s="18">
        <f>'[1]normalized binned'!BT339</f>
        <v>-10.083173835225375</v>
      </c>
    </row>
    <row r="339" spans="2:72" x14ac:dyDescent="0.25">
      <c r="B339" s="6">
        <f>'[1]normalized binned'!B340</f>
        <v>-41.494247420768559</v>
      </c>
      <c r="C339" s="6">
        <f>'[1]normalized binned'!C340</f>
        <v>-12.178410427305138</v>
      </c>
      <c r="D339" s="6">
        <f>'[1]normalized binned'!D340</f>
        <v>-27.533734780498158</v>
      </c>
      <c r="E339" s="6">
        <f>'[1]normalized binned'!E340</f>
        <v>-22.133244162992124</v>
      </c>
      <c r="F339" s="6">
        <f>'[1]normalized binned'!F340</f>
        <v>-10.357653431239944</v>
      </c>
      <c r="G339" s="6">
        <f>'[1]normalized binned'!G340</f>
        <v>-26.812521346354295</v>
      </c>
      <c r="H339" s="6">
        <f>'[1]normalized binned'!H340</f>
        <v>3.5292754407124534</v>
      </c>
      <c r="I339" s="6">
        <f>'[1]normalized binned'!I340</f>
        <v>-18.562343712653217</v>
      </c>
      <c r="J339" s="6">
        <f>'[1]normalized binned'!J340</f>
        <v>-28.176705006099063</v>
      </c>
      <c r="K339" s="6">
        <f>'[1]normalized binned'!K340</f>
        <v>-51.681354880771352</v>
      </c>
      <c r="L339" s="6">
        <f>'[1]normalized binned'!L340</f>
        <v>-8.2593391379623142</v>
      </c>
      <c r="M339" s="6">
        <f>'[1]normalized binned'!M340</f>
        <v>-82.331833866086683</v>
      </c>
      <c r="N339" s="6">
        <f>'[1]normalized binned'!N340</f>
        <v>-27.187949836887476</v>
      </c>
      <c r="O339" s="6">
        <f>'[1]normalized binned'!O340</f>
        <v>-10.504627341577374</v>
      </c>
      <c r="P339" s="6">
        <f>'[1]normalized binned'!P340</f>
        <v>-32.221779581514639</v>
      </c>
      <c r="Q339" s="10">
        <f>'[1]normalized binned'!Q340</f>
        <v>-1.6255829413180258</v>
      </c>
      <c r="R339" s="10">
        <f>'[1]normalized binned'!R340</f>
        <v>-13.396776611438655</v>
      </c>
      <c r="S339" s="10">
        <f>'[1]normalized binned'!S340</f>
        <v>-18.525967889017167</v>
      </c>
      <c r="T339" s="10">
        <f>'[1]normalized binned'!T340</f>
        <v>15.461191067042023</v>
      </c>
      <c r="U339" s="10">
        <f>'[1]normalized binned'!U340</f>
        <v>-55.541438596756016</v>
      </c>
      <c r="V339" s="10">
        <f>'[1]normalized binned'!V340</f>
        <v>-1.9817911881748025</v>
      </c>
      <c r="W339" s="10">
        <f>'[1]normalized binned'!W340</f>
        <v>-57.147333549422385</v>
      </c>
      <c r="X339" s="10">
        <f>'[1]normalized binned'!X340</f>
        <v>-67.671358119159692</v>
      </c>
      <c r="Y339" s="10">
        <f>'[1]normalized binned'!Y340</f>
        <v>-10.912491388010217</v>
      </c>
      <c r="Z339" s="10">
        <f>'[1]normalized binned'!Z340</f>
        <v>9.1353867682351968</v>
      </c>
      <c r="AA339" s="10">
        <f>'[1]normalized binned'!AA340</f>
        <v>4.0749521021247261</v>
      </c>
      <c r="AB339" s="10">
        <f>'[1]normalized binned'!AB340</f>
        <v>-13.967981472164595</v>
      </c>
      <c r="AC339" s="10">
        <f>'[1]normalized binned'!AC340</f>
        <v>1.702441405531129</v>
      </c>
      <c r="AD339" s="10">
        <f>'[1]normalized binned'!AD340</f>
        <v>-1.5417241564375672</v>
      </c>
      <c r="AE339" s="10">
        <f>'[1]normalized binned'!AE340</f>
        <v>13.595097209725237</v>
      </c>
      <c r="AF339" s="14">
        <f>'[1]normalized binned'!AF340</f>
        <v>-1.6748032932363799</v>
      </c>
      <c r="AG339" s="14">
        <f>'[1]normalized binned'!AG340</f>
        <v>-1.9291589617070954</v>
      </c>
      <c r="AH339" s="14">
        <f>'[1]normalized binned'!AH340</f>
        <v>-100.73572805543429</v>
      </c>
      <c r="AI339" s="14">
        <f>'[1]normalized binned'!AI340</f>
        <v>-3.5958797622275114</v>
      </c>
      <c r="AJ339" s="14">
        <f>'[1]normalized binned'!AJ340</f>
        <v>11.126051653483305</v>
      </c>
      <c r="AK339" s="14">
        <f>'[1]normalized binned'!AK340</f>
        <v>-21.4084548639667</v>
      </c>
      <c r="AL339" s="14">
        <f>'[1]normalized binned'!AL340</f>
        <v>35.712237791629164</v>
      </c>
      <c r="AM339" s="14">
        <f>'[1]normalized binned'!AM340</f>
        <v>-6.5761055209923036</v>
      </c>
      <c r="AN339" s="14">
        <f>'[1]normalized binned'!AN340</f>
        <v>-18.416686596548704</v>
      </c>
      <c r="AO339" s="14">
        <f>'[1]normalized binned'!AO340</f>
        <v>22.451670357189769</v>
      </c>
      <c r="AP339" s="14">
        <f>'[1]normalized binned'!AP340</f>
        <v>6.5833487011623113</v>
      </c>
      <c r="AQ339" s="14">
        <f>'[1]normalized binned'!AQ340</f>
        <v>-58.227399849122222</v>
      </c>
      <c r="AR339" s="14">
        <f>'[1]normalized binned'!AR340</f>
        <v>-108.52726817632836</v>
      </c>
      <c r="AS339" s="14">
        <f>'[1]normalized binned'!AS340</f>
        <v>-43.38244857122622</v>
      </c>
      <c r="AT339" s="14">
        <f>'[1]normalized binned'!AT340</f>
        <v>-48.199870746019428</v>
      </c>
      <c r="AU339" s="14">
        <f>'[1]normalized binned'!AU340</f>
        <v>-30.050477579732394</v>
      </c>
      <c r="AV339" s="14">
        <f>'[1]normalized binned'!AV340</f>
        <v>-104.13735997559274</v>
      </c>
      <c r="AW339" s="14">
        <f>'[1]normalized binned'!AW340</f>
        <v>-31.110750836930816</v>
      </c>
      <c r="AX339" s="14">
        <f>'[1]normalized binned'!AX340</f>
        <v>-48.126361900404987</v>
      </c>
      <c r="AY339" s="14">
        <f>'[1]normalized binned'!AY340</f>
        <v>55.957222610740274</v>
      </c>
      <c r="AZ339" s="14">
        <f>'[1]normalized binned'!AZ340</f>
        <v>25.357478939078483</v>
      </c>
      <c r="BA339" s="14">
        <f>'[1]normalized binned'!BA340</f>
        <v>-63.901190020268331</v>
      </c>
      <c r="BB339" s="14">
        <f>'[1]normalized binned'!BB340</f>
        <v>-16.92825865183439</v>
      </c>
      <c r="BC339" s="14">
        <f>'[1]normalized binned'!BC340</f>
        <v>4.5817391323384857</v>
      </c>
      <c r="BD339" s="14">
        <f>'[1]normalized binned'!BD340</f>
        <v>-48.239769453897026</v>
      </c>
      <c r="BE339" s="14">
        <f>'[1]normalized binned'!BE340</f>
        <v>-63.379357873591111</v>
      </c>
      <c r="BF339" s="14">
        <f>'[1]normalized binned'!BF340</f>
        <v>-3.3326055714554306</v>
      </c>
      <c r="BG339" s="14">
        <f>'[1]normalized binned'!BG340</f>
        <v>-30.956779805306986</v>
      </c>
      <c r="BH339" s="14">
        <f>'[1]normalized binned'!BH340</f>
        <v>-11.458718782269315</v>
      </c>
      <c r="BI339" s="18">
        <f>'[1]normalized binned'!BI340</f>
        <v>7.5998293200672506</v>
      </c>
      <c r="BJ339" s="18">
        <f>'[1]normalized binned'!BJ340</f>
        <v>43.743790708994538</v>
      </c>
      <c r="BK339" s="18">
        <f>'[1]normalized binned'!BK340</f>
        <v>38.559466782075233</v>
      </c>
      <c r="BL339" s="18">
        <f>'[1]normalized binned'!BL340</f>
        <v>3.5428510564686864</v>
      </c>
      <c r="BM339" s="18">
        <f>'[1]normalized binned'!BM340</f>
        <v>-9.5551770872173183</v>
      </c>
      <c r="BN339" s="18">
        <f>'[1]normalized binned'!BN340</f>
        <v>-30.469677334859547</v>
      </c>
      <c r="BO339" s="18">
        <f>'[1]normalized binned'!BO340</f>
        <v>38.12034774331849</v>
      </c>
      <c r="BP339" s="18">
        <f>'[1]normalized binned'!BP340</f>
        <v>-19.18689333876187</v>
      </c>
      <c r="BQ339" s="18">
        <f>'[1]normalized binned'!BQ340</f>
        <v>-19.693170275962629</v>
      </c>
      <c r="BR339" s="18">
        <f>'[1]normalized binned'!BR340</f>
        <v>-16.753024984150258</v>
      </c>
      <c r="BS339" s="18">
        <f>'[1]normalized binned'!BS340</f>
        <v>-16.979919482110006</v>
      </c>
      <c r="BT339" s="18">
        <f>'[1]normalized binned'!BT340</f>
        <v>9.9352394506607808</v>
      </c>
    </row>
    <row r="340" spans="2:72" x14ac:dyDescent="0.25">
      <c r="B340" s="6">
        <f>'[1]normalized binned'!B341</f>
        <v>-28.384725685551171</v>
      </c>
      <c r="C340" s="6">
        <f>'[1]normalized binned'!C341</f>
        <v>-11.119337651410437</v>
      </c>
      <c r="D340" s="6">
        <f>'[1]normalized binned'!D341</f>
        <v>-20.520387273214013</v>
      </c>
      <c r="E340" s="6">
        <f>'[1]normalized binned'!E341</f>
        <v>-30.224329480012621</v>
      </c>
      <c r="F340" s="6">
        <f>'[1]normalized binned'!F341</f>
        <v>-20.17085254522998</v>
      </c>
      <c r="G340" s="6">
        <f>'[1]normalized binned'!G341</f>
        <v>-55.636524622207347</v>
      </c>
      <c r="H340" s="6">
        <f>'[1]normalized binned'!H341</f>
        <v>-1.6747591838645128</v>
      </c>
      <c r="I340" s="6">
        <f>'[1]normalized binned'!I341</f>
        <v>-1.4160351702766043</v>
      </c>
      <c r="J340" s="6">
        <f>'[1]normalized binned'!J341</f>
        <v>-61.250158695732019</v>
      </c>
      <c r="K340" s="6">
        <f>'[1]normalized binned'!K341</f>
        <v>-31.693930697605033</v>
      </c>
      <c r="L340" s="6">
        <f>'[1]normalized binned'!L341</f>
        <v>-26.282042363824949</v>
      </c>
      <c r="M340" s="6">
        <f>'[1]normalized binned'!M341</f>
        <v>-59.671005212682459</v>
      </c>
      <c r="N340" s="6">
        <f>'[1]normalized binned'!N341</f>
        <v>-88.263045197462802</v>
      </c>
      <c r="O340" s="6">
        <f>'[1]normalized binned'!O341</f>
        <v>-13.053877678125668</v>
      </c>
      <c r="P340" s="6">
        <f>'[1]normalized binned'!P341</f>
        <v>-45.268412757260826</v>
      </c>
      <c r="Q340" s="10">
        <f>'[1]normalized binned'!Q341</f>
        <v>-1.0310021252206703</v>
      </c>
      <c r="R340" s="10">
        <f>'[1]normalized binned'!R341</f>
        <v>-12.568494267820599</v>
      </c>
      <c r="S340" s="10">
        <f>'[1]normalized binned'!S341</f>
        <v>-20.185856251407273</v>
      </c>
      <c r="T340" s="10">
        <f>'[1]normalized binned'!T341</f>
        <v>2.9857614839019817</v>
      </c>
      <c r="U340" s="10">
        <f>'[1]normalized binned'!U341</f>
        <v>-26.494520710944236</v>
      </c>
      <c r="V340" s="10">
        <f>'[1]normalized binned'!V341</f>
        <v>1.7011952449822827</v>
      </c>
      <c r="W340" s="10">
        <f>'[1]normalized binned'!W341</f>
        <v>8.3752509243663908</v>
      </c>
      <c r="X340" s="10">
        <f>'[1]normalized binned'!X341</f>
        <v>-71.296526312591965</v>
      </c>
      <c r="Y340" s="10">
        <f>'[1]normalized binned'!Y341</f>
        <v>-16.087291719588297</v>
      </c>
      <c r="Z340" s="10">
        <f>'[1]normalized binned'!Z341</f>
        <v>1.9414475024702469</v>
      </c>
      <c r="AA340" s="10">
        <f>'[1]normalized binned'!AA341</f>
        <v>-15.079174792104858</v>
      </c>
      <c r="AB340" s="10">
        <f>'[1]normalized binned'!AB341</f>
        <v>-16.665326624227408</v>
      </c>
      <c r="AC340" s="10">
        <f>'[1]normalized binned'!AC341</f>
        <v>16.466050076369278</v>
      </c>
      <c r="AD340" s="10">
        <f>'[1]normalized binned'!AD341</f>
        <v>0.13969017545721485</v>
      </c>
      <c r="AE340" s="10">
        <f>'[1]normalized binned'!AE341</f>
        <v>-2.8906947161017911</v>
      </c>
      <c r="AF340" s="14">
        <f>'[1]normalized binned'!AF341</f>
        <v>-4.4052735360031896</v>
      </c>
      <c r="AG340" s="14">
        <f>'[1]normalized binned'!AG341</f>
        <v>89.675429562291285</v>
      </c>
      <c r="AH340" s="14">
        <f>'[1]normalized binned'!AH341</f>
        <v>-95.686188354968237</v>
      </c>
      <c r="AI340" s="14">
        <f>'[1]normalized binned'!AI341</f>
        <v>4.0950977991167861</v>
      </c>
      <c r="AJ340" s="14">
        <f>'[1]normalized binned'!AJ341</f>
        <v>42.68339524282846</v>
      </c>
      <c r="AK340" s="14">
        <f>'[1]normalized binned'!AK341</f>
        <v>12.302232586298393</v>
      </c>
      <c r="AL340" s="14">
        <f>'[1]normalized binned'!AL341</f>
        <v>7.4172663841913185</v>
      </c>
      <c r="AM340" s="14">
        <f>'[1]normalized binned'!AM341</f>
        <v>-38.301122797667347</v>
      </c>
      <c r="AN340" s="14">
        <f>'[1]normalized binned'!AN341</f>
        <v>-32.510758342502385</v>
      </c>
      <c r="AO340" s="14">
        <f>'[1]normalized binned'!AO341</f>
        <v>60.776232650875727</v>
      </c>
      <c r="AP340" s="14">
        <f>'[1]normalized binned'!AP341</f>
        <v>-13.843427254956538</v>
      </c>
      <c r="AQ340" s="14">
        <f>'[1]normalized binned'!AQ341</f>
        <v>-26.707512657721317</v>
      </c>
      <c r="AR340" s="14">
        <f>'[1]normalized binned'!AR341</f>
        <v>-116.20245048649858</v>
      </c>
      <c r="AS340" s="14">
        <f>'[1]normalized binned'!AS341</f>
        <v>-87.981831984749945</v>
      </c>
      <c r="AT340" s="14">
        <f>'[1]normalized binned'!AT341</f>
        <v>-53.696594676245731</v>
      </c>
      <c r="AU340" s="14">
        <f>'[1]normalized binned'!AU341</f>
        <v>8.7793895534426198</v>
      </c>
      <c r="AV340" s="14">
        <f>'[1]normalized binned'!AV341</f>
        <v>-33.169633325442781</v>
      </c>
      <c r="AW340" s="14">
        <f>'[1]normalized binned'!AW341</f>
        <v>-35.138019705080005</v>
      </c>
      <c r="AX340" s="14">
        <f>'[1]normalized binned'!AX341</f>
        <v>-29.204582468610301</v>
      </c>
      <c r="AY340" s="14">
        <f>'[1]normalized binned'!AY341</f>
        <v>65.882973183504646</v>
      </c>
      <c r="AZ340" s="14">
        <f>'[1]normalized binned'!AZ341</f>
        <v>-45.77532857279315</v>
      </c>
      <c r="BA340" s="14">
        <f>'[1]normalized binned'!BA341</f>
        <v>3.2426575956186028</v>
      </c>
      <c r="BB340" s="14">
        <f>'[1]normalized binned'!BB341</f>
        <v>-5.8890785589556032</v>
      </c>
      <c r="BC340" s="14">
        <f>'[1]normalized binned'!BC341</f>
        <v>-0.45449509830786905</v>
      </c>
      <c r="BD340" s="14">
        <f>'[1]normalized binned'!BD341</f>
        <v>-76.420601160928186</v>
      </c>
      <c r="BE340" s="14">
        <f>'[1]normalized binned'!BE341</f>
        <v>-52.229838651684638</v>
      </c>
      <c r="BF340" s="14">
        <f>'[1]normalized binned'!BF341</f>
        <v>-9.5623702230724046</v>
      </c>
      <c r="BG340" s="14">
        <f>'[1]normalized binned'!BG341</f>
        <v>-19.579412824196183</v>
      </c>
      <c r="BH340" s="14">
        <f>'[1]normalized binned'!BH341</f>
        <v>3.4240916863035356</v>
      </c>
      <c r="BI340" s="18">
        <f>'[1]normalized binned'!BI341</f>
        <v>-2.6167669962185975</v>
      </c>
      <c r="BJ340" s="18">
        <f>'[1]normalized binned'!BJ341</f>
        <v>-14.801891922448601</v>
      </c>
      <c r="BK340" s="18">
        <f>'[1]normalized binned'!BK341</f>
        <v>23.907758924959694</v>
      </c>
      <c r="BL340" s="18">
        <f>'[1]normalized binned'!BL341</f>
        <v>17.965840899273473</v>
      </c>
      <c r="BM340" s="18">
        <f>'[1]normalized binned'!BM341</f>
        <v>-26.626431915659698</v>
      </c>
      <c r="BN340" s="18">
        <f>'[1]normalized binned'!BN341</f>
        <v>-32.554943217993589</v>
      </c>
      <c r="BO340" s="18">
        <f>'[1]normalized binned'!BO341</f>
        <v>-19.313688481955314</v>
      </c>
      <c r="BP340" s="18">
        <f>'[1]normalized binned'!BP341</f>
        <v>-40.212781203957853</v>
      </c>
      <c r="BQ340" s="18">
        <f>'[1]normalized binned'!BQ341</f>
        <v>-12.272814335978602</v>
      </c>
      <c r="BR340" s="18">
        <f>'[1]normalized binned'!BR341</f>
        <v>-11.616525161762356</v>
      </c>
      <c r="BS340" s="18">
        <f>'[1]normalized binned'!BS341</f>
        <v>-20.288479047592574</v>
      </c>
      <c r="BT340" s="18">
        <f>'[1]normalized binned'!BT341</f>
        <v>25.701653126516405</v>
      </c>
    </row>
    <row r="341" spans="2:72" x14ac:dyDescent="0.25">
      <c r="B341" s="6">
        <f>'[1]normalized binned'!B342</f>
        <v>-13.124834072966394</v>
      </c>
      <c r="C341" s="6">
        <f>'[1]normalized binned'!C342</f>
        <v>-16.459452576849834</v>
      </c>
      <c r="D341" s="6">
        <f>'[1]normalized binned'!D342</f>
        <v>-3.707295696828524</v>
      </c>
      <c r="E341" s="6">
        <f>'[1]normalized binned'!E342</f>
        <v>-34.773291926088774</v>
      </c>
      <c r="F341" s="6">
        <f>'[1]normalized binned'!F342</f>
        <v>-39.445916971159342</v>
      </c>
      <c r="G341" s="6">
        <f>'[1]normalized binned'!G342</f>
        <v>-50.568997180149758</v>
      </c>
      <c r="H341" s="6">
        <f>'[1]normalized binned'!H342</f>
        <v>-9.6786705957284944</v>
      </c>
      <c r="I341" s="6">
        <f>'[1]normalized binned'!I342</f>
        <v>4.1929658219659665</v>
      </c>
      <c r="J341" s="6">
        <f>'[1]normalized binned'!J342</f>
        <v>-54.459545321306059</v>
      </c>
      <c r="K341" s="6">
        <f>'[1]normalized binned'!K342</f>
        <v>-38.76094027616179</v>
      </c>
      <c r="L341" s="6">
        <f>'[1]normalized binned'!L342</f>
        <v>-6.3053151748973804</v>
      </c>
      <c r="M341" s="6">
        <f>'[1]normalized binned'!M342</f>
        <v>-38.462747833048226</v>
      </c>
      <c r="N341" s="6">
        <f>'[1]normalized binned'!N342</f>
        <v>-134.44438547342872</v>
      </c>
      <c r="O341" s="6">
        <f>'[1]normalized binned'!O342</f>
        <v>-6.2517860247000616</v>
      </c>
      <c r="P341" s="6">
        <f>'[1]normalized binned'!P342</f>
        <v>-43.959188904267975</v>
      </c>
      <c r="Q341" s="10">
        <f>'[1]normalized binned'!Q342</f>
        <v>-2.4978303110232787</v>
      </c>
      <c r="R341" s="10">
        <f>'[1]normalized binned'!R342</f>
        <v>-9.2351427591097384</v>
      </c>
      <c r="S341" s="10">
        <f>'[1]normalized binned'!S342</f>
        <v>-25.949707585706911</v>
      </c>
      <c r="T341" s="10">
        <f>'[1]normalized binned'!T342</f>
        <v>23.242963476820211</v>
      </c>
      <c r="U341" s="10">
        <f>'[1]normalized binned'!U342</f>
        <v>5.6770978989182126</v>
      </c>
      <c r="V341" s="10">
        <f>'[1]normalized binned'!V342</f>
        <v>-26.876766989508234</v>
      </c>
      <c r="W341" s="10">
        <f>'[1]normalized binned'!W342</f>
        <v>19.065983947957669</v>
      </c>
      <c r="X341" s="10">
        <f>'[1]normalized binned'!X342</f>
        <v>-46.862743111952661</v>
      </c>
      <c r="Y341" s="10">
        <f>'[1]normalized binned'!Y342</f>
        <v>18.818194875853038</v>
      </c>
      <c r="Z341" s="10">
        <f>'[1]normalized binned'!Z342</f>
        <v>48.922919769974349</v>
      </c>
      <c r="AA341" s="10">
        <f>'[1]normalized binned'!AA342</f>
        <v>-7.3721003740656252</v>
      </c>
      <c r="AB341" s="10">
        <f>'[1]normalized binned'!AB342</f>
        <v>-10.047251989598493</v>
      </c>
      <c r="AC341" s="10">
        <f>'[1]normalized binned'!AC342</f>
        <v>-1.8534684208889587</v>
      </c>
      <c r="AD341" s="10">
        <f>'[1]normalized binned'!AD342</f>
        <v>46.898127037785201</v>
      </c>
      <c r="AE341" s="10">
        <f>'[1]normalized binned'!AE342</f>
        <v>-4.233871570942064</v>
      </c>
      <c r="AF341" s="14">
        <f>'[1]normalized binned'!AF342</f>
        <v>-40.233438224843155</v>
      </c>
      <c r="AG341" s="14">
        <f>'[1]normalized binned'!AG342</f>
        <v>35.567278538517996</v>
      </c>
      <c r="AH341" s="14">
        <f>'[1]normalized binned'!AH342</f>
        <v>-29.985518442628827</v>
      </c>
      <c r="AI341" s="14">
        <f>'[1]normalized binned'!AI342</f>
        <v>7.2304770716256748</v>
      </c>
      <c r="AJ341" s="14">
        <f>'[1]normalized binned'!AJ342</f>
        <v>15.252975561070961</v>
      </c>
      <c r="AK341" s="14">
        <f>'[1]normalized binned'!AK342</f>
        <v>6.4970855724379462</v>
      </c>
      <c r="AL341" s="14">
        <f>'[1]normalized binned'!AL342</f>
        <v>-18.76109086728318</v>
      </c>
      <c r="AM341" s="14">
        <f>'[1]normalized binned'!AM342</f>
        <v>-16.103298545104018</v>
      </c>
      <c r="AN341" s="14">
        <f>'[1]normalized binned'!AN342</f>
        <v>-42.339552255971469</v>
      </c>
      <c r="AO341" s="14">
        <f>'[1]normalized binned'!AO342</f>
        <v>108.48125117234994</v>
      </c>
      <c r="AP341" s="14">
        <f>'[1]normalized binned'!AP342</f>
        <v>9.2744031235115969</v>
      </c>
      <c r="AQ341" s="14">
        <f>'[1]normalized binned'!AQ342</f>
        <v>62.968292512059271</v>
      </c>
      <c r="AR341" s="14">
        <f>'[1]normalized binned'!AR342</f>
        <v>-139.45703689954303</v>
      </c>
      <c r="AS341" s="14">
        <f>'[1]normalized binned'!AS342</f>
        <v>-155.66809168190528</v>
      </c>
      <c r="AT341" s="14">
        <f>'[1]normalized binned'!AT342</f>
        <v>-161.66280106212318</v>
      </c>
      <c r="AU341" s="14">
        <f>'[1]normalized binned'!AU342</f>
        <v>-36.479416347644332</v>
      </c>
      <c r="AV341" s="14">
        <f>'[1]normalized binned'!AV342</f>
        <v>-81.593928524594816</v>
      </c>
      <c r="AW341" s="14">
        <f>'[1]normalized binned'!AW342</f>
        <v>-39.33895783593465</v>
      </c>
      <c r="AX341" s="14">
        <f>'[1]normalized binned'!AX342</f>
        <v>-45.373372593077299</v>
      </c>
      <c r="AY341" s="14">
        <f>'[1]normalized binned'!AY342</f>
        <v>25.807309394414506</v>
      </c>
      <c r="AZ341" s="14">
        <f>'[1]normalized binned'!AZ342</f>
        <v>-24.188616324670349</v>
      </c>
      <c r="BA341" s="14">
        <f>'[1]normalized binned'!BA342</f>
        <v>3.2184318012687818</v>
      </c>
      <c r="BB341" s="14">
        <f>'[1]normalized binned'!BB342</f>
        <v>-25.439267973805542</v>
      </c>
      <c r="BC341" s="14">
        <f>'[1]normalized binned'!BC342</f>
        <v>-17.571221862463595</v>
      </c>
      <c r="BD341" s="14">
        <f>'[1]normalized binned'!BD342</f>
        <v>-92.651890075695604</v>
      </c>
      <c r="BE341" s="14">
        <f>'[1]normalized binned'!BE342</f>
        <v>45.332905815408751</v>
      </c>
      <c r="BF341" s="14">
        <f>'[1]normalized binned'!BF342</f>
        <v>-16.07536814027932</v>
      </c>
      <c r="BG341" s="14">
        <f>'[1]normalized binned'!BG342</f>
        <v>5.6376146999301664</v>
      </c>
      <c r="BH341" s="14">
        <f>'[1]normalized binned'!BH342</f>
        <v>-29.012235890270766</v>
      </c>
      <c r="BI341" s="18">
        <f>'[1]normalized binned'!BI342</f>
        <v>-0.62422928694410018</v>
      </c>
      <c r="BJ341" s="18">
        <f>'[1]normalized binned'!BJ342</f>
        <v>6.9174050165549019</v>
      </c>
      <c r="BK341" s="18">
        <f>'[1]normalized binned'!BK342</f>
        <v>6.5880235441283546</v>
      </c>
      <c r="BL341" s="18">
        <f>'[1]normalized binned'!BL342</f>
        <v>9.0157902120619013</v>
      </c>
      <c r="BM341" s="18">
        <f>'[1]normalized binned'!BM342</f>
        <v>-25.818196512076568</v>
      </c>
      <c r="BN341" s="18">
        <f>'[1]normalized binned'!BN342</f>
        <v>-38.822627312140867</v>
      </c>
      <c r="BO341" s="18">
        <f>'[1]normalized binned'!BO342</f>
        <v>-40.98292687226558</v>
      </c>
      <c r="BP341" s="18">
        <f>'[1]normalized binned'!BP342</f>
        <v>-28.748396821515453</v>
      </c>
      <c r="BQ341" s="18">
        <f>'[1]normalized binned'!BQ342</f>
        <v>10.058620565703682</v>
      </c>
      <c r="BR341" s="18">
        <f>'[1]normalized binned'!BR342</f>
        <v>-22.967776433047661</v>
      </c>
      <c r="BS341" s="18">
        <f>'[1]normalized binned'!BS342</f>
        <v>1.6317229864022043</v>
      </c>
      <c r="BT341" s="18">
        <f>'[1]normalized binned'!BT342</f>
        <v>21.672000519093871</v>
      </c>
    </row>
    <row r="342" spans="2:72" x14ac:dyDescent="0.25">
      <c r="B342" s="6">
        <f>'[1]normalized binned'!B343</f>
        <v>-7.1523998888072287</v>
      </c>
      <c r="C342" s="6">
        <f>'[1]normalized binned'!C343</f>
        <v>-2.6661271551311998</v>
      </c>
      <c r="D342" s="6">
        <f>'[1]normalized binned'!D343</f>
        <v>-4.5873069826702348</v>
      </c>
      <c r="E342" s="6">
        <f>'[1]normalized binned'!E343</f>
        <v>-8.3789203265308672</v>
      </c>
      <c r="F342" s="6">
        <f>'[1]normalized binned'!F343</f>
        <v>-24.968690545170091</v>
      </c>
      <c r="G342" s="6">
        <f>'[1]normalized binned'!G343</f>
        <v>-43.941922080003344</v>
      </c>
      <c r="H342" s="6">
        <f>'[1]normalized binned'!H343</f>
        <v>4.8039038920750308</v>
      </c>
      <c r="I342" s="6">
        <f>'[1]normalized binned'!I343</f>
        <v>2.7050968530749024</v>
      </c>
      <c r="J342" s="6">
        <f>'[1]normalized binned'!J343</f>
        <v>-52.356573039056386</v>
      </c>
      <c r="K342" s="6">
        <f>'[1]normalized binned'!K343</f>
        <v>-44.687216632349205</v>
      </c>
      <c r="L342" s="6">
        <f>'[1]normalized binned'!L343</f>
        <v>-44.96494663122219</v>
      </c>
      <c r="M342" s="6">
        <f>'[1]normalized binned'!M343</f>
        <v>-30.625873501363809</v>
      </c>
      <c r="N342" s="6">
        <f>'[1]normalized binned'!N343</f>
        <v>-84.477173662408902</v>
      </c>
      <c r="O342" s="6">
        <f>'[1]normalized binned'!O343</f>
        <v>-13.310314634616857</v>
      </c>
      <c r="P342" s="6">
        <f>'[1]normalized binned'!P343</f>
        <v>-34.605455342030751</v>
      </c>
      <c r="Q342" s="10">
        <f>'[1]normalized binned'!Q343</f>
        <v>4.5119587559169325</v>
      </c>
      <c r="R342" s="10">
        <f>'[1]normalized binned'!R343</f>
        <v>-10.699042356045858</v>
      </c>
      <c r="S342" s="10">
        <f>'[1]normalized binned'!S343</f>
        <v>-33.262212545149239</v>
      </c>
      <c r="T342" s="10">
        <f>'[1]normalized binned'!T343</f>
        <v>41.402500607820301</v>
      </c>
      <c r="U342" s="10">
        <f>'[1]normalized binned'!U343</f>
        <v>2.3932495811411023</v>
      </c>
      <c r="V342" s="10">
        <f>'[1]normalized binned'!V343</f>
        <v>-29.526107140515933</v>
      </c>
      <c r="W342" s="10">
        <f>'[1]normalized binned'!W343</f>
        <v>-30.145163256956689</v>
      </c>
      <c r="X342" s="10">
        <f>'[1]normalized binned'!X343</f>
        <v>-34.961612026244929</v>
      </c>
      <c r="Y342" s="10">
        <f>'[1]normalized binned'!Y343</f>
        <v>-0.92352402115726839</v>
      </c>
      <c r="Z342" s="10">
        <f>'[1]normalized binned'!Z343</f>
        <v>35.253483288090649</v>
      </c>
      <c r="AA342" s="10">
        <f>'[1]normalized binned'!AA343</f>
        <v>-5.1493397026216279</v>
      </c>
      <c r="AB342" s="10">
        <f>'[1]normalized binned'!AB343</f>
        <v>16.941155918071015</v>
      </c>
      <c r="AC342" s="10">
        <f>'[1]normalized binned'!AC343</f>
        <v>-18.777164348146535</v>
      </c>
      <c r="AD342" s="10">
        <f>'[1]normalized binned'!AD343</f>
        <v>49.621301616100837</v>
      </c>
      <c r="AE342" s="10">
        <f>'[1]normalized binned'!AE343</f>
        <v>-13.438653258666482</v>
      </c>
      <c r="AF342" s="14">
        <f>'[1]normalized binned'!AF343</f>
        <v>-9.3590248574008914</v>
      </c>
      <c r="AG342" s="14">
        <f>'[1]normalized binned'!AG343</f>
        <v>31.279703636238803</v>
      </c>
      <c r="AH342" s="14">
        <f>'[1]normalized binned'!AH343</f>
        <v>-6.8148946669355226</v>
      </c>
      <c r="AI342" s="14">
        <f>'[1]normalized binned'!AI343</f>
        <v>10.315343199065975</v>
      </c>
      <c r="AJ342" s="14">
        <f>'[1]normalized binned'!AJ343</f>
        <v>-41.018972494655245</v>
      </c>
      <c r="AK342" s="14">
        <f>'[1]normalized binned'!AK343</f>
        <v>-4.0056385926713709</v>
      </c>
      <c r="AL342" s="14">
        <f>'[1]normalized binned'!AL343</f>
        <v>2.0618910844968354</v>
      </c>
      <c r="AM342" s="14">
        <f>'[1]normalized binned'!AM343</f>
        <v>13.132350964342404</v>
      </c>
      <c r="AN342" s="14">
        <f>'[1]normalized binned'!AN343</f>
        <v>-69.32104729115413</v>
      </c>
      <c r="AO342" s="14">
        <f>'[1]normalized binned'!AO343</f>
        <v>65.188647146139488</v>
      </c>
      <c r="AP342" s="14">
        <f>'[1]normalized binned'!AP343</f>
        <v>24.569736606795882</v>
      </c>
      <c r="AQ342" s="14">
        <f>'[1]normalized binned'!AQ343</f>
        <v>110.78424124470055</v>
      </c>
      <c r="AR342" s="14">
        <f>'[1]normalized binned'!AR343</f>
        <v>-125.51429189699603</v>
      </c>
      <c r="AS342" s="14">
        <f>'[1]normalized binned'!AS343</f>
        <v>-123.83607894648839</v>
      </c>
      <c r="AT342" s="14">
        <f>'[1]normalized binned'!AT343</f>
        <v>-117.81246660357147</v>
      </c>
      <c r="AU342" s="14">
        <f>'[1]normalized binned'!AU343</f>
        <v>-120.02618547936964</v>
      </c>
      <c r="AV342" s="14">
        <f>'[1]normalized binned'!AV343</f>
        <v>-125.06665291667417</v>
      </c>
      <c r="AW342" s="14">
        <f>'[1]normalized binned'!AW343</f>
        <v>-33.254236168716531</v>
      </c>
      <c r="AX342" s="14">
        <f>'[1]normalized binned'!AX343</f>
        <v>-27.711444158768458</v>
      </c>
      <c r="AY342" s="14">
        <f>'[1]normalized binned'!AY343</f>
        <v>5.0050705911550555</v>
      </c>
      <c r="AZ342" s="14">
        <f>'[1]normalized binned'!AZ343</f>
        <v>-11.56563086604115</v>
      </c>
      <c r="BA342" s="14">
        <f>'[1]normalized binned'!BA343</f>
        <v>-75.414071144221154</v>
      </c>
      <c r="BB342" s="14">
        <f>'[1]normalized binned'!BB343</f>
        <v>-15.081485275069047</v>
      </c>
      <c r="BC342" s="14">
        <f>'[1]normalized binned'!BC343</f>
        <v>-8.8658274199920601</v>
      </c>
      <c r="BD342" s="14">
        <f>'[1]normalized binned'!BD343</f>
        <v>-98.287263665983332</v>
      </c>
      <c r="BE342" s="14">
        <f>'[1]normalized binned'!BE343</f>
        <v>28.573256943406058</v>
      </c>
      <c r="BF342" s="14">
        <f>'[1]normalized binned'!BF343</f>
        <v>-41.988638666305114</v>
      </c>
      <c r="BG342" s="14">
        <f>'[1]normalized binned'!BG343</f>
        <v>19.865395016040289</v>
      </c>
      <c r="BH342" s="14">
        <f>'[1]normalized binned'!BH343</f>
        <v>-10.522253635124414</v>
      </c>
      <c r="BI342" s="18">
        <f>'[1]normalized binned'!BI343</f>
        <v>0.33064616660433899</v>
      </c>
      <c r="BJ342" s="18">
        <f>'[1]normalized binned'!BJ343</f>
        <v>2.9127820538534444</v>
      </c>
      <c r="BK342" s="18">
        <f>'[1]normalized binned'!BK343</f>
        <v>13.446468476058449</v>
      </c>
      <c r="BL342" s="18">
        <f>'[1]normalized binned'!BL343</f>
        <v>-4.2525785174464943</v>
      </c>
      <c r="BM342" s="18">
        <f>'[1]normalized binned'!BM343</f>
        <v>-31.873167036956147</v>
      </c>
      <c r="BN342" s="18">
        <f>'[1]normalized binned'!BN343</f>
        <v>-32.762610631106078</v>
      </c>
      <c r="BO342" s="18">
        <f>'[1]normalized binned'!BO343</f>
        <v>-24.640392423979538</v>
      </c>
      <c r="BP342" s="18">
        <f>'[1]normalized binned'!BP343</f>
        <v>-2.4133182496249859</v>
      </c>
      <c r="BQ342" s="18">
        <f>'[1]normalized binned'!BQ343</f>
        <v>-11.592516305891481</v>
      </c>
      <c r="BR342" s="18">
        <f>'[1]normalized binned'!BR343</f>
        <v>-29.709349466755526</v>
      </c>
      <c r="BS342" s="18">
        <f>'[1]normalized binned'!BS343</f>
        <v>-0.26037702836734589</v>
      </c>
      <c r="BT342" s="18">
        <f>'[1]normalized binned'!BT343</f>
        <v>-6.1972875894395125</v>
      </c>
    </row>
    <row r="343" spans="2:72" x14ac:dyDescent="0.25">
      <c r="B343" s="6">
        <f>'[1]normalized binned'!B344</f>
        <v>-9.2025380299616106</v>
      </c>
      <c r="C343" s="6">
        <f>'[1]normalized binned'!C344</f>
        <v>4.8876626095501337</v>
      </c>
      <c r="D343" s="6">
        <f>'[1]normalized binned'!D344</f>
        <v>-6.2794445499715117</v>
      </c>
      <c r="E343" s="6">
        <f>'[1]normalized binned'!E344</f>
        <v>13.149502886698293</v>
      </c>
      <c r="F343" s="6">
        <f>'[1]normalized binned'!F344</f>
        <v>-28.634921891775399</v>
      </c>
      <c r="G343" s="6">
        <f>'[1]normalized binned'!G344</f>
        <v>-23.334618951850402</v>
      </c>
      <c r="H343" s="6">
        <f>'[1]normalized binned'!H344</f>
        <v>18.855562046553757</v>
      </c>
      <c r="I343" s="6">
        <f>'[1]normalized binned'!I344</f>
        <v>-1.559677981494783</v>
      </c>
      <c r="J343" s="6">
        <f>'[1]normalized binned'!J344</f>
        <v>-57.345773115438959</v>
      </c>
      <c r="K343" s="6">
        <f>'[1]normalized binned'!K344</f>
        <v>-25.471928511749272</v>
      </c>
      <c r="L343" s="6">
        <f>'[1]normalized binned'!L344</f>
        <v>-69.459750411012294</v>
      </c>
      <c r="M343" s="6">
        <f>'[1]normalized binned'!M344</f>
        <v>-13.08108949754094</v>
      </c>
      <c r="N343" s="6">
        <f>'[1]normalized binned'!N344</f>
        <v>-27.266401347045846</v>
      </c>
      <c r="O343" s="6">
        <f>'[1]normalized binned'!O344</f>
        <v>-43.433353482040673</v>
      </c>
      <c r="P343" s="6">
        <f>'[1]normalized binned'!P344</f>
        <v>-37.649225888896162</v>
      </c>
      <c r="Q343" s="10">
        <f>'[1]normalized binned'!Q344</f>
        <v>16.971050687220135</v>
      </c>
      <c r="R343" s="10">
        <f>'[1]normalized binned'!R344</f>
        <v>-3.314514505496259</v>
      </c>
      <c r="S343" s="10">
        <f>'[1]normalized binned'!S344</f>
        <v>-7.0652453883598287</v>
      </c>
      <c r="T343" s="10">
        <f>'[1]normalized binned'!T344</f>
        <v>32.848699278161305</v>
      </c>
      <c r="U343" s="10">
        <f>'[1]normalized binned'!U344</f>
        <v>2.7563208144354796</v>
      </c>
      <c r="V343" s="10">
        <f>'[1]normalized binned'!V344</f>
        <v>-20.317140326596963</v>
      </c>
      <c r="W343" s="10">
        <f>'[1]normalized binned'!W344</f>
        <v>-26.408016295749167</v>
      </c>
      <c r="X343" s="10">
        <f>'[1]normalized binned'!X344</f>
        <v>-6.4806569147892912</v>
      </c>
      <c r="Y343" s="10">
        <f>'[1]normalized binned'!Y344</f>
        <v>-24.774835986612644</v>
      </c>
      <c r="Z343" s="10">
        <f>'[1]normalized binned'!Z344</f>
        <v>-11.291479022288225</v>
      </c>
      <c r="AA343" s="10">
        <f>'[1]normalized binned'!AA344</f>
        <v>17.066432516863969</v>
      </c>
      <c r="AB343" s="10">
        <f>'[1]normalized binned'!AB344</f>
        <v>1.3596170530984093</v>
      </c>
      <c r="AC343" s="10">
        <f>'[1]normalized binned'!AC344</f>
        <v>-13.557422940046482</v>
      </c>
      <c r="AD343" s="10">
        <f>'[1]normalized binned'!AD344</f>
        <v>4.3103364916814471</v>
      </c>
      <c r="AE343" s="10">
        <f>'[1]normalized binned'!AE344</f>
        <v>-29.422322713014495</v>
      </c>
      <c r="AF343" s="14">
        <f>'[1]normalized binned'!AF344</f>
        <v>20.067013276838686</v>
      </c>
      <c r="AG343" s="14">
        <f>'[1]normalized binned'!AG344</f>
        <v>-6.7073193320394786</v>
      </c>
      <c r="AH343" s="14">
        <f>'[1]normalized binned'!AH344</f>
        <v>-87.413319394631458</v>
      </c>
      <c r="AI343" s="14">
        <f>'[1]normalized binned'!AI344</f>
        <v>14.559556062672733</v>
      </c>
      <c r="AJ343" s="14">
        <f>'[1]normalized binned'!AJ344</f>
        <v>12.003486078467805</v>
      </c>
      <c r="AK343" s="14">
        <f>'[1]normalized binned'!AK344</f>
        <v>-4.2163843849873874</v>
      </c>
      <c r="AL343" s="14">
        <f>'[1]normalized binned'!AL344</f>
        <v>-15.04230554116613</v>
      </c>
      <c r="AM343" s="14">
        <f>'[1]normalized binned'!AM344</f>
        <v>-10.585405260679718</v>
      </c>
      <c r="AN343" s="14">
        <f>'[1]normalized binned'!AN344</f>
        <v>-42.409787535835697</v>
      </c>
      <c r="AO343" s="14">
        <f>'[1]normalized binned'!AO344</f>
        <v>41.864411925068829</v>
      </c>
      <c r="AP343" s="14">
        <f>'[1]normalized binned'!AP344</f>
        <v>1.0659562873575315</v>
      </c>
      <c r="AQ343" s="14">
        <f>'[1]normalized binned'!AQ344</f>
        <v>35.755644942635229</v>
      </c>
      <c r="AR343" s="14">
        <f>'[1]normalized binned'!AR344</f>
        <v>-60.224035393037759</v>
      </c>
      <c r="AS343" s="14">
        <f>'[1]normalized binned'!AS344</f>
        <v>-48.326347178238137</v>
      </c>
      <c r="AT343" s="14">
        <f>'[1]normalized binned'!AT344</f>
        <v>-73.364541666670931</v>
      </c>
      <c r="AU343" s="14">
        <f>'[1]normalized binned'!AU344</f>
        <v>-72.796846963723652</v>
      </c>
      <c r="AV343" s="14">
        <f>'[1]normalized binned'!AV344</f>
        <v>-103.34417947062396</v>
      </c>
      <c r="AW343" s="14">
        <f>'[1]normalized binned'!AW344</f>
        <v>-15.600995950852967</v>
      </c>
      <c r="AX343" s="14">
        <f>'[1]normalized binned'!AX344</f>
        <v>-21.881729130694922</v>
      </c>
      <c r="AY343" s="14">
        <f>'[1]normalized binned'!AY344</f>
        <v>29.051495954428049</v>
      </c>
      <c r="AZ343" s="14">
        <f>'[1]normalized binned'!AZ344</f>
        <v>-40.229483848854748</v>
      </c>
      <c r="BA343" s="14">
        <f>'[1]normalized binned'!BA344</f>
        <v>-42.885245673077719</v>
      </c>
      <c r="BB343" s="14">
        <f>'[1]normalized binned'!BB344</f>
        <v>-8.7930598110769846</v>
      </c>
      <c r="BC343" s="14">
        <f>'[1]normalized binned'!BC344</f>
        <v>24.879439808564243</v>
      </c>
      <c r="BD343" s="14">
        <f>'[1]normalized binned'!BD344</f>
        <v>-8.1062009177609156</v>
      </c>
      <c r="BE343" s="14">
        <f>'[1]normalized binned'!BE344</f>
        <v>-41.591821758107436</v>
      </c>
      <c r="BF343" s="14">
        <f>'[1]normalized binned'!BF344</f>
        <v>-39.403583078319173</v>
      </c>
      <c r="BG343" s="14">
        <f>'[1]normalized binned'!BG344</f>
        <v>4.5615590796989052</v>
      </c>
      <c r="BH343" s="14">
        <f>'[1]normalized binned'!BH344</f>
        <v>16.572572853933451</v>
      </c>
      <c r="BI343" s="18">
        <f>'[1]normalized binned'!BI344</f>
        <v>-11.645695311064152</v>
      </c>
      <c r="BJ343" s="18">
        <f>'[1]normalized binned'!BJ344</f>
        <v>24.601957661249049</v>
      </c>
      <c r="BK343" s="18">
        <f>'[1]normalized binned'!BK344</f>
        <v>-12.913603594199765</v>
      </c>
      <c r="BL343" s="18">
        <f>'[1]normalized binned'!BL344</f>
        <v>-10.098710415128018</v>
      </c>
      <c r="BM343" s="18">
        <f>'[1]normalized binned'!BM344</f>
        <v>-41.647204142354056</v>
      </c>
      <c r="BN343" s="18">
        <f>'[1]normalized binned'!BN344</f>
        <v>-18.577659496734753</v>
      </c>
      <c r="BO343" s="18">
        <f>'[1]normalized binned'!BO344</f>
        <v>-21.05084372273102</v>
      </c>
      <c r="BP343" s="18">
        <f>'[1]normalized binned'!BP344</f>
        <v>-2.0738867912972845</v>
      </c>
      <c r="BQ343" s="18">
        <f>'[1]normalized binned'!BQ344</f>
        <v>-7.1423927292928582</v>
      </c>
      <c r="BR343" s="18">
        <f>'[1]normalized binned'!BR344</f>
        <v>-27.910081458344287</v>
      </c>
      <c r="BS343" s="18">
        <f>'[1]normalized binned'!BS344</f>
        <v>-34.052290351561815</v>
      </c>
      <c r="BT343" s="18">
        <f>'[1]normalized binned'!BT344</f>
        <v>13.469883363661857</v>
      </c>
    </row>
    <row r="344" spans="2:72" x14ac:dyDescent="0.25">
      <c r="B344" s="6">
        <f>'[1]normalized binned'!B345</f>
        <v>8.6606751728136508</v>
      </c>
      <c r="C344" s="6">
        <f>'[1]normalized binned'!C345</f>
        <v>13.811393050880657</v>
      </c>
      <c r="D344" s="6">
        <f>'[1]normalized binned'!D345</f>
        <v>4.3731692443040373</v>
      </c>
      <c r="E344" s="6">
        <f>'[1]normalized binned'!E345</f>
        <v>3.3233635397457277</v>
      </c>
      <c r="F344" s="6">
        <f>'[1]normalized binned'!F345</f>
        <v>-11.209492788180519</v>
      </c>
      <c r="G344" s="6">
        <f>'[1]normalized binned'!G345</f>
        <v>-6.7664822053030234</v>
      </c>
      <c r="H344" s="6">
        <f>'[1]normalized binned'!H345</f>
        <v>15.969816986717788</v>
      </c>
      <c r="I344" s="6">
        <f>'[1]normalized binned'!I345</f>
        <v>1.4586204984834872</v>
      </c>
      <c r="J344" s="6">
        <f>'[1]normalized binned'!J345</f>
        <v>-28.019690430112981</v>
      </c>
      <c r="K344" s="6">
        <f>'[1]normalized binned'!K345</f>
        <v>-22.735639409320378</v>
      </c>
      <c r="L344" s="6">
        <f>'[1]normalized binned'!L345</f>
        <v>-48.970826787995833</v>
      </c>
      <c r="M344" s="6">
        <f>'[1]normalized binned'!M345</f>
        <v>-38.020340784233568</v>
      </c>
      <c r="N344" s="6">
        <f>'[1]normalized binned'!N345</f>
        <v>-35.515134894242436</v>
      </c>
      <c r="O344" s="6">
        <f>'[1]normalized binned'!O345</f>
        <v>-42.751800370077021</v>
      </c>
      <c r="P344" s="6">
        <f>'[1]normalized binned'!P345</f>
        <v>-51.132105810041054</v>
      </c>
      <c r="Q344" s="10">
        <f>'[1]normalized binned'!Q345</f>
        <v>20.474813729631759</v>
      </c>
      <c r="R344" s="10">
        <f>'[1]normalized binned'!R345</f>
        <v>12.0103560226946</v>
      </c>
      <c r="S344" s="10">
        <f>'[1]normalized binned'!S345</f>
        <v>24.327270505274644</v>
      </c>
      <c r="T344" s="10">
        <f>'[1]normalized binned'!T345</f>
        <v>30.571737213545283</v>
      </c>
      <c r="U344" s="10">
        <f>'[1]normalized binned'!U345</f>
        <v>-7.7667497527550111</v>
      </c>
      <c r="V344" s="10">
        <f>'[1]normalized binned'!V345</f>
        <v>-63.483203587265706</v>
      </c>
      <c r="W344" s="10">
        <f>'[1]normalized binned'!W345</f>
        <v>-35.614087612722344</v>
      </c>
      <c r="X344" s="10">
        <f>'[1]normalized binned'!X345</f>
        <v>3.5034384872149769</v>
      </c>
      <c r="Y344" s="10">
        <f>'[1]normalized binned'!Y345</f>
        <v>-19.378150921721875</v>
      </c>
      <c r="Z344" s="10">
        <f>'[1]normalized binned'!Z345</f>
        <v>26.249693965647776</v>
      </c>
      <c r="AA344" s="10">
        <f>'[1]normalized binned'!AA345</f>
        <v>24.001147317149147</v>
      </c>
      <c r="AB344" s="10">
        <f>'[1]normalized binned'!AB345</f>
        <v>-18.818938391035445</v>
      </c>
      <c r="AC344" s="10">
        <f>'[1]normalized binned'!AC345</f>
        <v>-25.992819320381834</v>
      </c>
      <c r="AD344" s="10">
        <f>'[1]normalized binned'!AD345</f>
        <v>-38.114194288001102</v>
      </c>
      <c r="AE344" s="10">
        <f>'[1]normalized binned'!AE345</f>
        <v>-16.610199746168199</v>
      </c>
      <c r="AF344" s="14">
        <f>'[1]normalized binned'!AF345</f>
        <v>10.08189376022526</v>
      </c>
      <c r="AG344" s="14">
        <f>'[1]normalized binned'!AG345</f>
        <v>-69.915421378242485</v>
      </c>
      <c r="AH344" s="14">
        <f>'[1]normalized binned'!AH345</f>
        <v>-42.130549086371147</v>
      </c>
      <c r="AI344" s="14">
        <f>'[1]normalized binned'!AI345</f>
        <v>-10.529950424448009</v>
      </c>
      <c r="AJ344" s="14">
        <f>'[1]normalized binned'!AJ345</f>
        <v>59.793477207200262</v>
      </c>
      <c r="AK344" s="14">
        <f>'[1]normalized binned'!AK345</f>
        <v>14.644627187385716</v>
      </c>
      <c r="AL344" s="14">
        <f>'[1]normalized binned'!AL345</f>
        <v>-21.844378097791449</v>
      </c>
      <c r="AM344" s="14">
        <f>'[1]normalized binned'!AM345</f>
        <v>3.663683874346825</v>
      </c>
      <c r="AN344" s="14">
        <f>'[1]normalized binned'!AN345</f>
        <v>14.004868914065455</v>
      </c>
      <c r="AO344" s="14">
        <f>'[1]normalized binned'!AO345</f>
        <v>24.202149405187352</v>
      </c>
      <c r="AP344" s="14">
        <f>'[1]normalized binned'!AP345</f>
        <v>-36.030895197306833</v>
      </c>
      <c r="AQ344" s="14">
        <f>'[1]normalized binned'!AQ345</f>
        <v>-11.115167152595291</v>
      </c>
      <c r="AR344" s="14">
        <f>'[1]normalized binned'!AR345</f>
        <v>-50.555659582284804</v>
      </c>
      <c r="AS344" s="14">
        <f>'[1]normalized binned'!AS345</f>
        <v>-5.6132845301515708</v>
      </c>
      <c r="AT344" s="14">
        <f>'[1]normalized binned'!AT345</f>
        <v>-94.827360775720166</v>
      </c>
      <c r="AU344" s="14">
        <f>'[1]normalized binned'!AU345</f>
        <v>-15.135086044817555</v>
      </c>
      <c r="AV344" s="14">
        <f>'[1]normalized binned'!AV345</f>
        <v>-63.817591293548134</v>
      </c>
      <c r="AW344" s="14">
        <f>'[1]normalized binned'!AW345</f>
        <v>-23.456687791733422</v>
      </c>
      <c r="AX344" s="14">
        <f>'[1]normalized binned'!AX345</f>
        <v>-24.793388903651866</v>
      </c>
      <c r="AY344" s="14">
        <f>'[1]normalized binned'!AY345</f>
        <v>14.797714673375815</v>
      </c>
      <c r="AZ344" s="14">
        <f>'[1]normalized binned'!AZ345</f>
        <v>-34.532319440457449</v>
      </c>
      <c r="BA344" s="14">
        <f>'[1]normalized binned'!BA345</f>
        <v>-18.217956534810597</v>
      </c>
      <c r="BB344" s="14">
        <f>'[1]normalized binned'!BB345</f>
        <v>-13.553196309748081</v>
      </c>
      <c r="BC344" s="14">
        <f>'[1]normalized binned'!BC345</f>
        <v>19.347993978628796</v>
      </c>
      <c r="BD344" s="14">
        <f>'[1]normalized binned'!BD345</f>
        <v>7.4659568966468015</v>
      </c>
      <c r="BE344" s="14">
        <f>'[1]normalized binned'!BE345</f>
        <v>-30.851699321227507</v>
      </c>
      <c r="BF344" s="14">
        <f>'[1]normalized binned'!BF345</f>
        <v>-36.621614376853955</v>
      </c>
      <c r="BG344" s="14">
        <f>'[1]normalized binned'!BG345</f>
        <v>-12.653468451972586</v>
      </c>
      <c r="BH344" s="14">
        <f>'[1]normalized binned'!BH345</f>
        <v>3.2109855227049628</v>
      </c>
      <c r="BI344" s="18">
        <f>'[1]normalized binned'!BI345</f>
        <v>5.012824402719021</v>
      </c>
      <c r="BJ344" s="18">
        <f>'[1]normalized binned'!BJ345</f>
        <v>45.546045594981962</v>
      </c>
      <c r="BK344" s="18">
        <f>'[1]normalized binned'!BK345</f>
        <v>-24.091752678707074</v>
      </c>
      <c r="BL344" s="18">
        <f>'[1]normalized binned'!BL345</f>
        <v>-10.894934968920992</v>
      </c>
      <c r="BM344" s="18">
        <f>'[1]normalized binned'!BM345</f>
        <v>-34.24239679888781</v>
      </c>
      <c r="BN344" s="18">
        <f>'[1]normalized binned'!BN345</f>
        <v>-29.593572566746964</v>
      </c>
      <c r="BO344" s="18">
        <f>'[1]normalized binned'!BO345</f>
        <v>-39.242132693732245</v>
      </c>
      <c r="BP344" s="18">
        <f>'[1]normalized binned'!BP345</f>
        <v>13.84949358782162</v>
      </c>
      <c r="BQ344" s="18">
        <f>'[1]normalized binned'!BQ345</f>
        <v>7.2618922818391098</v>
      </c>
      <c r="BR344" s="18">
        <f>'[1]normalized binned'!BR345</f>
        <v>-19.103707525862124</v>
      </c>
      <c r="BS344" s="18">
        <f>'[1]normalized binned'!BS345</f>
        <v>-15.840521871203702</v>
      </c>
      <c r="BT344" s="18">
        <f>'[1]normalized binned'!BT345</f>
        <v>-2.3923141272355242</v>
      </c>
    </row>
    <row r="345" spans="2:72" x14ac:dyDescent="0.25">
      <c r="B345" s="6">
        <f>'[1]normalized binned'!B346</f>
        <v>5.8245092153936424</v>
      </c>
      <c r="C345" s="6">
        <f>'[1]normalized binned'!C346</f>
        <v>23.070091831559758</v>
      </c>
      <c r="D345" s="6">
        <f>'[1]normalized binned'!D346</f>
        <v>6.4251807567512316</v>
      </c>
      <c r="E345" s="6">
        <f>'[1]normalized binned'!E346</f>
        <v>20.303943282950186</v>
      </c>
      <c r="F345" s="6">
        <f>'[1]normalized binned'!F346</f>
        <v>6.2065930817532902</v>
      </c>
      <c r="G345" s="6">
        <f>'[1]normalized binned'!G346</f>
        <v>7.0122091605209098</v>
      </c>
      <c r="H345" s="6">
        <f>'[1]normalized binned'!H346</f>
        <v>33.623146764166357</v>
      </c>
      <c r="I345" s="6">
        <f>'[1]normalized binned'!I346</f>
        <v>8.5346913283076695</v>
      </c>
      <c r="J345" s="6">
        <f>'[1]normalized binned'!J346</f>
        <v>-57.543937808320905</v>
      </c>
      <c r="K345" s="6">
        <f>'[1]normalized binned'!K346</f>
        <v>-40.149554075066213</v>
      </c>
      <c r="L345" s="6">
        <f>'[1]normalized binned'!L346</f>
        <v>-47.416949968018976</v>
      </c>
      <c r="M345" s="6">
        <f>'[1]normalized binned'!M346</f>
        <v>-47.157531834533856</v>
      </c>
      <c r="N345" s="6">
        <f>'[1]normalized binned'!N346</f>
        <v>-29.263040838983269</v>
      </c>
      <c r="O345" s="6">
        <f>'[1]normalized binned'!O346</f>
        <v>-32.099954178556615</v>
      </c>
      <c r="P345" s="6">
        <f>'[1]normalized binned'!P346</f>
        <v>-57.67572924850807</v>
      </c>
      <c r="Q345" s="10">
        <f>'[1]normalized binned'!Q346</f>
        <v>-2.8283972762594374</v>
      </c>
      <c r="R345" s="10">
        <f>'[1]normalized binned'!R346</f>
        <v>-2.9689795708144455</v>
      </c>
      <c r="S345" s="10">
        <f>'[1]normalized binned'!S346</f>
        <v>22.540745103112997</v>
      </c>
      <c r="T345" s="10">
        <f>'[1]normalized binned'!T346</f>
        <v>37.678511074021841</v>
      </c>
      <c r="U345" s="10">
        <f>'[1]normalized binned'!U346</f>
        <v>-36.762292789085535</v>
      </c>
      <c r="V345" s="10">
        <f>'[1]normalized binned'!V346</f>
        <v>-36.497910268654124</v>
      </c>
      <c r="W345" s="10">
        <f>'[1]normalized binned'!W346</f>
        <v>-1.379290448070865</v>
      </c>
      <c r="X345" s="10">
        <f>'[1]normalized binned'!X346</f>
        <v>33.528217175634019</v>
      </c>
      <c r="Y345" s="10">
        <f>'[1]normalized binned'!Y346</f>
        <v>-24.726172570465739</v>
      </c>
      <c r="Z345" s="10">
        <f>'[1]normalized binned'!Z346</f>
        <v>26.482144794939984</v>
      </c>
      <c r="AA345" s="10">
        <f>'[1]normalized binned'!AA346</f>
        <v>11.953932516863981</v>
      </c>
      <c r="AB345" s="10">
        <f>'[1]normalized binned'!AB346</f>
        <v>-21.071540273703363</v>
      </c>
      <c r="AC345" s="10">
        <f>'[1]normalized binned'!AC346</f>
        <v>-6.7891630071961497</v>
      </c>
      <c r="AD345" s="10">
        <f>'[1]normalized binned'!AD346</f>
        <v>-32.140657953272452</v>
      </c>
      <c r="AE345" s="10">
        <f>'[1]normalized binned'!AE346</f>
        <v>-15.016013225499966</v>
      </c>
      <c r="AF345" s="14">
        <f>'[1]normalized binned'!AF346</f>
        <v>-19.676709330057207</v>
      </c>
      <c r="AG345" s="14">
        <f>'[1]normalized binned'!AG346</f>
        <v>-63.038786669801439</v>
      </c>
      <c r="AH345" s="14">
        <f>'[1]normalized binned'!AH346</f>
        <v>56.738402661208703</v>
      </c>
      <c r="AI345" s="14">
        <f>'[1]normalized binned'!AI346</f>
        <v>-10.615296805030228</v>
      </c>
      <c r="AJ345" s="14">
        <f>'[1]normalized binned'!AJ346</f>
        <v>22.878009176517207</v>
      </c>
      <c r="AK345" s="14">
        <f>'[1]normalized binned'!AK346</f>
        <v>42.125593671431353</v>
      </c>
      <c r="AL345" s="14">
        <f>'[1]normalized binned'!AL346</f>
        <v>47.76328255280189</v>
      </c>
      <c r="AM345" s="14">
        <f>'[1]normalized binned'!AM346</f>
        <v>-45.781935573606731</v>
      </c>
      <c r="AN345" s="14">
        <f>'[1]normalized binned'!AN346</f>
        <v>-47.782423606516737</v>
      </c>
      <c r="AO345" s="14">
        <f>'[1]normalized binned'!AO346</f>
        <v>7.8276429786385826</v>
      </c>
      <c r="AP345" s="14">
        <f>'[1]normalized binned'!AP346</f>
        <v>-32.861716157650285</v>
      </c>
      <c r="AQ345" s="14">
        <f>'[1]normalized binned'!AQ346</f>
        <v>5.3213129329162712</v>
      </c>
      <c r="AR345" s="14">
        <f>'[1]normalized binned'!AR346</f>
        <v>-51.755023370619398</v>
      </c>
      <c r="AS345" s="14">
        <f>'[1]normalized binned'!AS346</f>
        <v>-39.945725671434033</v>
      </c>
      <c r="AT345" s="14">
        <f>'[1]normalized binned'!AT346</f>
        <v>-35.00292228220664</v>
      </c>
      <c r="AU345" s="14">
        <f>'[1]normalized binned'!AU346</f>
        <v>-43.001954283558021</v>
      </c>
      <c r="AV345" s="14">
        <f>'[1]normalized binned'!AV346</f>
        <v>-46.678868995796847</v>
      </c>
      <c r="AW345" s="14">
        <f>'[1]normalized binned'!AW346</f>
        <v>-14.327127494143278</v>
      </c>
      <c r="AX345" s="14">
        <f>'[1]normalized binned'!AX346</f>
        <v>-46.768406625440356</v>
      </c>
      <c r="AY345" s="14">
        <f>'[1]normalized binned'!AY346</f>
        <v>-5.4771429187143781</v>
      </c>
      <c r="AZ345" s="14">
        <f>'[1]normalized binned'!AZ346</f>
        <v>-13.839040882055237</v>
      </c>
      <c r="BA345" s="14">
        <f>'[1]normalized binned'!BA346</f>
        <v>-34.823307305562352</v>
      </c>
      <c r="BB345" s="14">
        <f>'[1]normalized binned'!BB346</f>
        <v>14.115456722335596</v>
      </c>
      <c r="BC345" s="14">
        <f>'[1]normalized binned'!BC346</f>
        <v>-6.4396199189728467</v>
      </c>
      <c r="BD345" s="14">
        <f>'[1]normalized binned'!BD346</f>
        <v>-76.510291064365362</v>
      </c>
      <c r="BE345" s="14">
        <f>'[1]normalized binned'!BE346</f>
        <v>-3.1775139258313683</v>
      </c>
      <c r="BF345" s="14">
        <f>'[1]normalized binned'!BF346</f>
        <v>-19.102880702912202</v>
      </c>
      <c r="BG345" s="14">
        <f>'[1]normalized binned'!BG346</f>
        <v>-16.127483374915823</v>
      </c>
      <c r="BH345" s="14">
        <f>'[1]normalized binned'!BH346</f>
        <v>-16.675073856443912</v>
      </c>
      <c r="BI345" s="18">
        <f>'[1]normalized binned'!BI346</f>
        <v>3.7729639082160116</v>
      </c>
      <c r="BJ345" s="18">
        <f>'[1]normalized binned'!BJ346</f>
        <v>-15.280330931053911</v>
      </c>
      <c r="BK345" s="18">
        <f>'[1]normalized binned'!BK346</f>
        <v>4.7860342884305371</v>
      </c>
      <c r="BL345" s="18">
        <f>'[1]normalized binned'!BL346</f>
        <v>-10.202200531597718</v>
      </c>
      <c r="BM345" s="18">
        <f>'[1]normalized binned'!BM346</f>
        <v>-25.975971963863561</v>
      </c>
      <c r="BN345" s="18">
        <f>'[1]normalized binned'!BN346</f>
        <v>-25.242958620579074</v>
      </c>
      <c r="BO345" s="18">
        <f>'[1]normalized binned'!BO346</f>
        <v>-57.447608211010269</v>
      </c>
      <c r="BP345" s="18">
        <f>'[1]normalized binned'!BP346</f>
        <v>-8.6582728520647372</v>
      </c>
      <c r="BQ345" s="18">
        <f>'[1]normalized binned'!BQ346</f>
        <v>-5.7274018100369304</v>
      </c>
      <c r="BR345" s="18">
        <f>'[1]normalized binned'!BR346</f>
        <v>14.961835464224993</v>
      </c>
      <c r="BS345" s="18">
        <f>'[1]normalized binned'!BS346</f>
        <v>26.902822186656447</v>
      </c>
      <c r="BT345" s="18">
        <f>'[1]normalized binned'!BT346</f>
        <v>-25.379736161262251</v>
      </c>
    </row>
    <row r="346" spans="2:72" x14ac:dyDescent="0.25">
      <c r="B346" s="6">
        <f>'[1]normalized binned'!B347</f>
        <v>-8.2001904500697407</v>
      </c>
      <c r="C346" s="6">
        <f>'[1]normalized binned'!C347</f>
        <v>15.441958277280115</v>
      </c>
      <c r="D346" s="6">
        <f>'[1]normalized binned'!D347</f>
        <v>-11.474679614281925</v>
      </c>
      <c r="E346" s="6">
        <f>'[1]normalized binned'!E347</f>
        <v>34.712483110989524</v>
      </c>
      <c r="F346" s="6">
        <f>'[1]normalized binned'!F347</f>
        <v>1.014526196032012</v>
      </c>
      <c r="G346" s="6">
        <f>'[1]normalized binned'!G347</f>
        <v>19.159738452034151</v>
      </c>
      <c r="H346" s="6">
        <f>'[1]normalized binned'!H347</f>
        <v>27.627929781844603</v>
      </c>
      <c r="I346" s="6">
        <f>'[1]normalized binned'!I347</f>
        <v>5.3840491322713682</v>
      </c>
      <c r="J346" s="6">
        <f>'[1]normalized binned'!J347</f>
        <v>-42.718676724078605</v>
      </c>
      <c r="K346" s="6">
        <f>'[1]normalized binned'!K347</f>
        <v>-30.55103510075266</v>
      </c>
      <c r="L346" s="6">
        <f>'[1]normalized binned'!L347</f>
        <v>-25.147507535291449</v>
      </c>
      <c r="M346" s="6">
        <f>'[1]normalized binned'!M347</f>
        <v>-32.826529410414913</v>
      </c>
      <c r="N346" s="6">
        <f>'[1]normalized binned'!N347</f>
        <v>-12.001318979323809</v>
      </c>
      <c r="O346" s="6">
        <f>'[1]normalized binned'!O347</f>
        <v>-10.773204379343024</v>
      </c>
      <c r="P346" s="6">
        <f>'[1]normalized binned'!P347</f>
        <v>-50.60714594188947</v>
      </c>
      <c r="Q346" s="10">
        <f>'[1]normalized binned'!Q347</f>
        <v>-0.87493437202587288</v>
      </c>
      <c r="R346" s="10">
        <f>'[1]normalized binned'!R347</f>
        <v>8.1433766277711825</v>
      </c>
      <c r="S346" s="10">
        <f>'[1]normalized binned'!S347</f>
        <v>12.329052210768701</v>
      </c>
      <c r="T346" s="10">
        <f>'[1]normalized binned'!T347</f>
        <v>17.044385762651729</v>
      </c>
      <c r="U346" s="10">
        <f>'[1]normalized binned'!U347</f>
        <v>-54.809833632058201</v>
      </c>
      <c r="V346" s="10">
        <f>'[1]normalized binned'!V347</f>
        <v>-5.4781132008140361</v>
      </c>
      <c r="W346" s="10">
        <f>'[1]normalized binned'!W347</f>
        <v>18.501985866696216</v>
      </c>
      <c r="X346" s="10">
        <f>'[1]normalized binned'!X347</f>
        <v>42.212471546940733</v>
      </c>
      <c r="Y346" s="10">
        <f>'[1]normalized binned'!Y347</f>
        <v>-36.096301083346127</v>
      </c>
      <c r="Z346" s="10">
        <f>'[1]normalized binned'!Z347</f>
        <v>4.1969204739279551</v>
      </c>
      <c r="AA346" s="10">
        <f>'[1]normalized binned'!AA347</f>
        <v>11.607795228827113</v>
      </c>
      <c r="AB346" s="10">
        <f>'[1]normalized binned'!AB347</f>
        <v>-8.5804684700734501</v>
      </c>
      <c r="AC346" s="10">
        <f>'[1]normalized binned'!AC347</f>
        <v>-15.211151573813941</v>
      </c>
      <c r="AD346" s="10">
        <f>'[1]normalized binned'!AD347</f>
        <v>10.595055126924592</v>
      </c>
      <c r="AE346" s="10">
        <f>'[1]normalized binned'!AE347</f>
        <v>-20.308078430509369</v>
      </c>
      <c r="AF346" s="14">
        <f>'[1]normalized binned'!AF347</f>
        <v>6.5118116738866263</v>
      </c>
      <c r="AG346" s="14">
        <f>'[1]normalized binned'!AG347</f>
        <v>9.2954726920103212</v>
      </c>
      <c r="AH346" s="14">
        <f>'[1]normalized binned'!AH347</f>
        <v>43.635414487236851</v>
      </c>
      <c r="AI346" s="14">
        <f>'[1]normalized binned'!AI347</f>
        <v>8.0902497372622175</v>
      </c>
      <c r="AJ346" s="14">
        <f>'[1]normalized binned'!AJ347</f>
        <v>8.3995978197925467</v>
      </c>
      <c r="AK346" s="14">
        <f>'[1]normalized binned'!AK347</f>
        <v>34.073656374563214</v>
      </c>
      <c r="AL346" s="14">
        <f>'[1]normalized binned'!AL347</f>
        <v>52.400609260648913</v>
      </c>
      <c r="AM346" s="14">
        <f>'[1]normalized binned'!AM347</f>
        <v>-80.751017265351933</v>
      </c>
      <c r="AN346" s="14">
        <f>'[1]normalized binned'!AN347</f>
        <v>-76.399837545251913</v>
      </c>
      <c r="AO346" s="14">
        <f>'[1]normalized binned'!AO347</f>
        <v>15.73604675076405</v>
      </c>
      <c r="AP346" s="14">
        <f>'[1]normalized binned'!AP347</f>
        <v>-16.254307222070768</v>
      </c>
      <c r="AQ346" s="14">
        <f>'[1]normalized binned'!AQ347</f>
        <v>-17.680104831044051</v>
      </c>
      <c r="AR346" s="14">
        <f>'[1]normalized binned'!AR347</f>
        <v>-24.311707500627538</v>
      </c>
      <c r="AS346" s="14">
        <f>'[1]normalized binned'!AS347</f>
        <v>-78.57835562530542</v>
      </c>
      <c r="AT346" s="14">
        <f>'[1]normalized binned'!AT347</f>
        <v>0.59901722790563383</v>
      </c>
      <c r="AU346" s="14">
        <f>'[1]normalized binned'!AU347</f>
        <v>-58.019224649344849</v>
      </c>
      <c r="AV346" s="14">
        <f>'[1]normalized binned'!AV347</f>
        <v>-47.00979908403594</v>
      </c>
      <c r="AW346" s="14">
        <f>'[1]normalized binned'!AW347</f>
        <v>-14.052652243920395</v>
      </c>
      <c r="AX346" s="14">
        <f>'[1]normalized binned'!AX347</f>
        <v>-40.153834006652573</v>
      </c>
      <c r="AY346" s="14">
        <f>'[1]normalized binned'!AY347</f>
        <v>1.6509495815653139</v>
      </c>
      <c r="AZ346" s="14">
        <f>'[1]normalized binned'!AZ347</f>
        <v>5.9996336609020302</v>
      </c>
      <c r="BA346" s="14">
        <f>'[1]normalized binned'!BA347</f>
        <v>21.443744478738697</v>
      </c>
      <c r="BB346" s="14">
        <f>'[1]normalized binned'!BB347</f>
        <v>20.671762443064452</v>
      </c>
      <c r="BC346" s="14">
        <f>'[1]normalized binned'!BC347</f>
        <v>-24.749050321999604</v>
      </c>
      <c r="BD346" s="14">
        <f>'[1]normalized binned'!BD347</f>
        <v>-55.404368274995001</v>
      </c>
      <c r="BE346" s="14">
        <f>'[1]normalized binned'!BE347</f>
        <v>1.6058618996411766</v>
      </c>
      <c r="BF346" s="14">
        <f>'[1]normalized binned'!BF347</f>
        <v>-26.310054615325065</v>
      </c>
      <c r="BG346" s="14">
        <f>'[1]normalized binned'!BG347</f>
        <v>-15.380675115714091</v>
      </c>
      <c r="BH346" s="14">
        <f>'[1]normalized binned'!BH347</f>
        <v>-17.72396083069366</v>
      </c>
      <c r="BI346" s="18">
        <f>'[1]normalized binned'!BI347</f>
        <v>-14.306432480860984</v>
      </c>
      <c r="BJ346" s="18">
        <f>'[1]normalized binned'!BJ347</f>
        <v>-12.435021693270691</v>
      </c>
      <c r="BK346" s="18">
        <f>'[1]normalized binned'!BK347</f>
        <v>-11.2534284058442</v>
      </c>
      <c r="BL346" s="18">
        <f>'[1]normalized binned'!BL347</f>
        <v>-16.357412486913255</v>
      </c>
      <c r="BM346" s="18">
        <f>'[1]normalized binned'!BM347</f>
        <v>-21.202828742291214</v>
      </c>
      <c r="BN346" s="18">
        <f>'[1]normalized binned'!BN347</f>
        <v>-18.959157248643074</v>
      </c>
      <c r="BO346" s="18">
        <f>'[1]normalized binned'!BO347</f>
        <v>-19.2717645779455</v>
      </c>
      <c r="BP346" s="18">
        <f>'[1]normalized binned'!BP347</f>
        <v>-24.024450395624967</v>
      </c>
      <c r="BQ346" s="18">
        <f>'[1]normalized binned'!BQ347</f>
        <v>-6.670429018493742</v>
      </c>
      <c r="BR346" s="18">
        <f>'[1]normalized binned'!BR347</f>
        <v>0.40967002583231249</v>
      </c>
      <c r="BS346" s="18">
        <f>'[1]normalized binned'!BS347</f>
        <v>20.601850074789024</v>
      </c>
      <c r="BT346" s="18">
        <f>'[1]normalized binned'!BT347</f>
        <v>4.5349349010813382</v>
      </c>
    </row>
    <row r="347" spans="2:72" x14ac:dyDescent="0.25">
      <c r="B347" s="6">
        <f>'[1]normalized binned'!B348</f>
        <v>-12.537770512623602</v>
      </c>
      <c r="C347" s="6">
        <f>'[1]normalized binned'!C348</f>
        <v>16.101008519975366</v>
      </c>
      <c r="D347" s="6">
        <f>'[1]normalized binned'!D348</f>
        <v>-4.89537380462831</v>
      </c>
      <c r="E347" s="6">
        <f>'[1]normalized binned'!E348</f>
        <v>14.108396827531452</v>
      </c>
      <c r="F347" s="6">
        <f>'[1]normalized binned'!F348</f>
        <v>1.3160006217843687</v>
      </c>
      <c r="G347" s="6">
        <f>'[1]normalized binned'!G348</f>
        <v>14.858686113673771</v>
      </c>
      <c r="H347" s="6">
        <f>'[1]normalized binned'!H348</f>
        <v>0.29767528202012983</v>
      </c>
      <c r="I347" s="6">
        <f>'[1]normalized binned'!I348</f>
        <v>-2.3444440250943579</v>
      </c>
      <c r="J347" s="6">
        <f>'[1]normalized binned'!J348</f>
        <v>-8.8875852527870762</v>
      </c>
      <c r="K347" s="6">
        <f>'[1]normalized binned'!K348</f>
        <v>-35.503949086931428</v>
      </c>
      <c r="L347" s="6">
        <f>'[1]normalized binned'!L348</f>
        <v>-15.766624387626136</v>
      </c>
      <c r="M347" s="6">
        <f>'[1]normalized binned'!M348</f>
        <v>-26.339322008478788</v>
      </c>
      <c r="N347" s="6">
        <f>'[1]normalized binned'!N348</f>
        <v>-83.678878420417561</v>
      </c>
      <c r="O347" s="6">
        <f>'[1]normalized binned'!O348</f>
        <v>-16.938345097703174</v>
      </c>
      <c r="P347" s="6">
        <f>'[1]normalized binned'!P348</f>
        <v>-47.7240064067609</v>
      </c>
      <c r="Q347" s="10">
        <f>'[1]normalized binned'!Q348</f>
        <v>9.4917329678558318</v>
      </c>
      <c r="R347" s="10">
        <f>'[1]normalized binned'!R348</f>
        <v>27.35612344731657</v>
      </c>
      <c r="S347" s="10">
        <f>'[1]normalized binned'!S348</f>
        <v>-15.957284026986429</v>
      </c>
      <c r="T347" s="10">
        <f>'[1]normalized binned'!T348</f>
        <v>2.5948685979050108</v>
      </c>
      <c r="U347" s="10">
        <f>'[1]normalized binned'!U348</f>
        <v>-26.82970374974412</v>
      </c>
      <c r="V347" s="10">
        <f>'[1]normalized binned'!V348</f>
        <v>-4.4040686909754649</v>
      </c>
      <c r="W347" s="10">
        <f>'[1]normalized binned'!W348</f>
        <v>25.66377353651346</v>
      </c>
      <c r="X347" s="10">
        <f>'[1]normalized binned'!X348</f>
        <v>21.632080406631012</v>
      </c>
      <c r="Y347" s="10">
        <f>'[1]normalized binned'!Y348</f>
        <v>-7.5164676784529583</v>
      </c>
      <c r="Z347" s="10">
        <f>'[1]normalized binned'!Z348</f>
        <v>-0.32015142826046539</v>
      </c>
      <c r="AA347" s="10">
        <f>'[1]normalized binned'!AA348</f>
        <v>14.985803266046258</v>
      </c>
      <c r="AB347" s="10">
        <f>'[1]normalized binned'!AB348</f>
        <v>-9.5541892145481313</v>
      </c>
      <c r="AC347" s="10">
        <f>'[1]normalized binned'!AC348</f>
        <v>-30.238601170619937</v>
      </c>
      <c r="AD347" s="10">
        <f>'[1]normalized binned'!AD348</f>
        <v>26.362582745487959</v>
      </c>
      <c r="AE347" s="10">
        <f>'[1]normalized binned'!AE348</f>
        <v>9.0777519677755549</v>
      </c>
      <c r="AF347" s="14">
        <f>'[1]normalized binned'!AF348</f>
        <v>11.665521532103686</v>
      </c>
      <c r="AG347" s="14">
        <f>'[1]normalized binned'!AG348</f>
        <v>22.530095481443269</v>
      </c>
      <c r="AH347" s="14">
        <f>'[1]normalized binned'!AH348</f>
        <v>-30.728897784640282</v>
      </c>
      <c r="AI347" s="14">
        <f>'[1]normalized binned'!AI348</f>
        <v>15.700260764506934</v>
      </c>
      <c r="AJ347" s="14">
        <f>'[1]normalized binned'!AJ348</f>
        <v>-3.7650988395642386</v>
      </c>
      <c r="AK347" s="14">
        <f>'[1]normalized binned'!AK348</f>
        <v>8.5099400825413234</v>
      </c>
      <c r="AL347" s="14">
        <f>'[1]normalized binned'!AL348</f>
        <v>20.013292726111331</v>
      </c>
      <c r="AM347" s="14">
        <f>'[1]normalized binned'!AM348</f>
        <v>-44.537695150275283</v>
      </c>
      <c r="AN347" s="14">
        <f>'[1]normalized binned'!AN348</f>
        <v>-22.629641231824177</v>
      </c>
      <c r="AO347" s="14">
        <f>'[1]normalized binned'!AO348</f>
        <v>28.193484328478796</v>
      </c>
      <c r="AP347" s="14">
        <f>'[1]normalized binned'!AP348</f>
        <v>-23.560036094976184</v>
      </c>
      <c r="AQ347" s="14">
        <f>'[1]normalized binned'!AQ348</f>
        <v>-15.172130881742401</v>
      </c>
      <c r="AR347" s="14">
        <f>'[1]normalized binned'!AR348</f>
        <v>-8.4991601842893161</v>
      </c>
      <c r="AS347" s="14">
        <f>'[1]normalized binned'!AS348</f>
        <v>-54.25973833770945</v>
      </c>
      <c r="AT347" s="14">
        <f>'[1]normalized binned'!AT348</f>
        <v>-45.140979519264192</v>
      </c>
      <c r="AU347" s="14">
        <f>'[1]normalized binned'!AU348</f>
        <v>-21.148562719366709</v>
      </c>
      <c r="AV347" s="14">
        <f>'[1]normalized binned'!AV348</f>
        <v>-66.285257720260432</v>
      </c>
      <c r="AW347" s="14">
        <f>'[1]normalized binned'!AW348</f>
        <v>-45.861390602923166</v>
      </c>
      <c r="AX347" s="14">
        <f>'[1]normalized binned'!AX348</f>
        <v>-22.981789198706995</v>
      </c>
      <c r="AY347" s="14">
        <f>'[1]normalized binned'!AY348</f>
        <v>-4.6035468477570127</v>
      </c>
      <c r="AZ347" s="14">
        <f>'[1]normalized binned'!AZ348</f>
        <v>-24.584807116919677</v>
      </c>
      <c r="BA347" s="14">
        <f>'[1]normalized binned'!BA348</f>
        <v>-37.910447238764633</v>
      </c>
      <c r="BB347" s="14">
        <f>'[1]normalized binned'!BB348</f>
        <v>-0.55664773265533629</v>
      </c>
      <c r="BC347" s="14">
        <f>'[1]normalized binned'!BC348</f>
        <v>-44.570019565182179</v>
      </c>
      <c r="BD347" s="14">
        <f>'[1]normalized binned'!BD348</f>
        <v>-17.3058288481655</v>
      </c>
      <c r="BE347" s="14">
        <f>'[1]normalized binned'!BE348</f>
        <v>-9.3141987691214929</v>
      </c>
      <c r="BF347" s="14">
        <f>'[1]normalized binned'!BF348</f>
        <v>-43.176032698912707</v>
      </c>
      <c r="BG347" s="14">
        <f>'[1]normalized binned'!BG348</f>
        <v>-27.041106188700638</v>
      </c>
      <c r="BH347" s="14">
        <f>'[1]normalized binned'!BH348</f>
        <v>-8.8973935985286747</v>
      </c>
      <c r="BI347" s="18">
        <f>'[1]normalized binned'!BI348</f>
        <v>0.58672785051554399</v>
      </c>
      <c r="BJ347" s="18">
        <f>'[1]normalized binned'!BJ348</f>
        <v>-11.807291545483416</v>
      </c>
      <c r="BK347" s="18">
        <f>'[1]normalized binned'!BK348</f>
        <v>-12.229130944278285</v>
      </c>
      <c r="BL347" s="18">
        <f>'[1]normalized binned'!BL348</f>
        <v>37.045821207178854</v>
      </c>
      <c r="BM347" s="18">
        <f>'[1]normalized binned'!BM348</f>
        <v>-33.610940483608886</v>
      </c>
      <c r="BN347" s="18">
        <f>'[1]normalized binned'!BN348</f>
        <v>-25.251992738312349</v>
      </c>
      <c r="BO347" s="18">
        <f>'[1]normalized binned'!BO348</f>
        <v>9.345438847536558</v>
      </c>
      <c r="BP347" s="18">
        <f>'[1]normalized binned'!BP348</f>
        <v>-0.36342177250543406</v>
      </c>
      <c r="BQ347" s="18">
        <f>'[1]normalized binned'!BQ348</f>
        <v>-22.716653133332848</v>
      </c>
      <c r="BR347" s="18">
        <f>'[1]normalized binned'!BR348</f>
        <v>-15.438321103171139</v>
      </c>
      <c r="BS347" s="18">
        <f>'[1]normalized binned'!BS348</f>
        <v>54.76829735788931</v>
      </c>
      <c r="BT347" s="18">
        <f>'[1]normalized binned'!BT348</f>
        <v>11.679433915839567</v>
      </c>
    </row>
    <row r="348" spans="2:72" x14ac:dyDescent="0.25">
      <c r="B348" s="6">
        <f>'[1]normalized binned'!B349</f>
        <v>-24.253436328699866</v>
      </c>
      <c r="C348" s="6">
        <f>'[1]normalized binned'!C349</f>
        <v>16.046307349831658</v>
      </c>
      <c r="D348" s="6">
        <f>'[1]normalized binned'!D349</f>
        <v>1.5834980110925585</v>
      </c>
      <c r="E348" s="6">
        <f>'[1]normalized binned'!E349</f>
        <v>12.562302728673783</v>
      </c>
      <c r="F348" s="6">
        <f>'[1]normalized binned'!F349</f>
        <v>-24.710005527045922</v>
      </c>
      <c r="G348" s="6">
        <f>'[1]normalized binned'!G349</f>
        <v>36.230812367693453</v>
      </c>
      <c r="H348" s="6">
        <f>'[1]normalized binned'!H349</f>
        <v>13.544178651302417</v>
      </c>
      <c r="I348" s="6">
        <f>'[1]normalized binned'!I349</f>
        <v>-1.0210169987309179</v>
      </c>
      <c r="J348" s="6">
        <f>'[1]normalized binned'!J349</f>
        <v>5.6323554690295978</v>
      </c>
      <c r="K348" s="6">
        <f>'[1]normalized binned'!K349</f>
        <v>-41.712184370169226</v>
      </c>
      <c r="L348" s="6">
        <f>'[1]normalized binned'!L349</f>
        <v>-25.112237637711701</v>
      </c>
      <c r="M348" s="6">
        <f>'[1]normalized binned'!M349</f>
        <v>-4.6330010496720178</v>
      </c>
      <c r="N348" s="6">
        <f>'[1]normalized binned'!N349</f>
        <v>-130.58660527496636</v>
      </c>
      <c r="O348" s="6">
        <f>'[1]normalized binned'!O349</f>
        <v>-36.560810022221389</v>
      </c>
      <c r="P348" s="6">
        <f>'[1]normalized binned'!P349</f>
        <v>-34.15402775399042</v>
      </c>
      <c r="Q348" s="10">
        <f>'[1]normalized binned'!Q349</f>
        <v>1.8847777905360878</v>
      </c>
      <c r="R348" s="10">
        <f>'[1]normalized binned'!R349</f>
        <v>16.434027185447526</v>
      </c>
      <c r="S348" s="10">
        <f>'[1]normalized binned'!S349</f>
        <v>-13.758854496904775</v>
      </c>
      <c r="T348" s="10">
        <f>'[1]normalized binned'!T349</f>
        <v>26.567671176222984</v>
      </c>
      <c r="U348" s="10">
        <f>'[1]normalized binned'!U349</f>
        <v>10.980704925775289</v>
      </c>
      <c r="V348" s="10">
        <f>'[1]normalized binned'!V349</f>
        <v>-6.7364977981788288</v>
      </c>
      <c r="W348" s="10">
        <f>'[1]normalized binned'!W349</f>
        <v>5.4780812345336507</v>
      </c>
      <c r="X348" s="10">
        <f>'[1]normalized binned'!X349</f>
        <v>6.22605424655627</v>
      </c>
      <c r="Y348" s="10">
        <f>'[1]normalized binned'!Y349</f>
        <v>-14.469451291727159</v>
      </c>
      <c r="Z348" s="10">
        <f>'[1]normalized binned'!Z349</f>
        <v>0.82933869070119659</v>
      </c>
      <c r="AA348" s="10">
        <f>'[1]normalized binned'!AA349</f>
        <v>2.0031909228935971</v>
      </c>
      <c r="AB348" s="10">
        <f>'[1]normalized binned'!AB349</f>
        <v>-13.523238202769711</v>
      </c>
      <c r="AC348" s="10">
        <f>'[1]normalized binned'!AC349</f>
        <v>-31.746965359883529</v>
      </c>
      <c r="AD348" s="10">
        <f>'[1]normalized binned'!AD349</f>
        <v>6.2306231634288833</v>
      </c>
      <c r="AE348" s="10">
        <f>'[1]normalized binned'!AE349</f>
        <v>7.2340564248203565</v>
      </c>
      <c r="AF348" s="14">
        <f>'[1]normalized binned'!AF349</f>
        <v>-4.5924850782575426</v>
      </c>
      <c r="AG348" s="14">
        <f>'[1]normalized binned'!AG349</f>
        <v>-35.222141841280092</v>
      </c>
      <c r="AH348" s="14">
        <f>'[1]normalized binned'!AH349</f>
        <v>-79.035454709358248</v>
      </c>
      <c r="AI348" s="14">
        <f>'[1]normalized binned'!AI349</f>
        <v>1.350009716412309</v>
      </c>
      <c r="AJ348" s="14">
        <f>'[1]normalized binned'!AJ349</f>
        <v>-33.52911166482027</v>
      </c>
      <c r="AK348" s="14">
        <f>'[1]normalized binned'!AK349</f>
        <v>3.8936311089723752</v>
      </c>
      <c r="AL348" s="14">
        <f>'[1]normalized binned'!AL349</f>
        <v>-0.19943419823566622</v>
      </c>
      <c r="AM348" s="14">
        <f>'[1]normalized binned'!AM349</f>
        <v>-9.3339667644655719</v>
      </c>
      <c r="AN348" s="14">
        <f>'[1]normalized binned'!AN349</f>
        <v>39.960133498985869</v>
      </c>
      <c r="AO348" s="14">
        <f>'[1]normalized binned'!AO349</f>
        <v>67.502661835169903</v>
      </c>
      <c r="AP348" s="14">
        <f>'[1]normalized binned'!AP349</f>
        <v>-24.934778140237412</v>
      </c>
      <c r="AQ348" s="14">
        <f>'[1]normalized binned'!AQ349</f>
        <v>11.008279589176261</v>
      </c>
      <c r="AR348" s="14">
        <f>'[1]normalized binned'!AR349</f>
        <v>-11.429246844057783</v>
      </c>
      <c r="AS348" s="14">
        <f>'[1]normalized binned'!AS349</f>
        <v>-56.101016062235956</v>
      </c>
      <c r="AT348" s="14">
        <f>'[1]normalized binned'!AT349</f>
        <v>-78.957264401116987</v>
      </c>
      <c r="AU348" s="14">
        <f>'[1]normalized binned'!AU349</f>
        <v>0.91520429003843162</v>
      </c>
      <c r="AV348" s="14">
        <f>'[1]normalized binned'!AV349</f>
        <v>-104.6401262242052</v>
      </c>
      <c r="AW348" s="14">
        <f>'[1]normalized binned'!AW349</f>
        <v>-48.905469422083229</v>
      </c>
      <c r="AX348" s="14">
        <f>'[1]normalized binned'!AX349</f>
        <v>-47.774859049998753</v>
      </c>
      <c r="AY348" s="14">
        <f>'[1]normalized binned'!AY349</f>
        <v>3.0787074558235155</v>
      </c>
      <c r="AZ348" s="14">
        <f>'[1]normalized binned'!AZ349</f>
        <v>-45.051704547422872</v>
      </c>
      <c r="BA348" s="14">
        <f>'[1]normalized binned'!BA349</f>
        <v>-15.256604419572348</v>
      </c>
      <c r="BB348" s="14">
        <f>'[1]normalized binned'!BB349</f>
        <v>-28.653202513346717</v>
      </c>
      <c r="BC348" s="14">
        <f>'[1]normalized binned'!BC349</f>
        <v>-24.246700226538273</v>
      </c>
      <c r="BD348" s="14">
        <f>'[1]normalized binned'!BD349</f>
        <v>-21.409371177808733</v>
      </c>
      <c r="BE348" s="14">
        <f>'[1]normalized binned'!BE349</f>
        <v>-61.806415948679756</v>
      </c>
      <c r="BF348" s="14">
        <f>'[1]normalized binned'!BF349</f>
        <v>-19.266043048569561</v>
      </c>
      <c r="BG348" s="14">
        <f>'[1]normalized binned'!BG349</f>
        <v>-27.808426529051559</v>
      </c>
      <c r="BH348" s="14">
        <f>'[1]normalized binned'!BH349</f>
        <v>-7.5172340771388999</v>
      </c>
      <c r="BI348" s="18">
        <f>'[1]normalized binned'!BI349</f>
        <v>1.0301065615774618</v>
      </c>
      <c r="BJ348" s="18">
        <f>'[1]normalized binned'!BJ349</f>
        <v>-18.233387399697072</v>
      </c>
      <c r="BK348" s="18">
        <f>'[1]normalized binned'!BK349</f>
        <v>5.1001521214362411</v>
      </c>
      <c r="BL348" s="18">
        <f>'[1]normalized binned'!BL349</f>
        <v>5.6598303831666499</v>
      </c>
      <c r="BM348" s="18">
        <f>'[1]normalized binned'!BM349</f>
        <v>-16.955695838298404</v>
      </c>
      <c r="BN348" s="18">
        <f>'[1]normalized binned'!BN349</f>
        <v>-25.830675229185616</v>
      </c>
      <c r="BO348" s="18">
        <f>'[1]normalized binned'!BO349</f>
        <v>-10.101955149894481</v>
      </c>
      <c r="BP348" s="18">
        <f>'[1]normalized binned'!BP349</f>
        <v>-15.097915451393272</v>
      </c>
      <c r="BQ348" s="18">
        <f>'[1]normalized binned'!BQ349</f>
        <v>-14.919086309966099</v>
      </c>
      <c r="BR348" s="18">
        <f>'[1]normalized binned'!BR349</f>
        <v>-20.129255757980559</v>
      </c>
      <c r="BS348" s="18">
        <f>'[1]normalized binned'!BS349</f>
        <v>42.864740997469561</v>
      </c>
      <c r="BT348" s="18">
        <f>'[1]normalized binned'!BT349</f>
        <v>-9.501369484248201</v>
      </c>
    </row>
    <row r="349" spans="2:72" x14ac:dyDescent="0.25">
      <c r="B349" s="6">
        <f>'[1]normalized binned'!B350</f>
        <v>-30.922308917772426</v>
      </c>
      <c r="C349" s="6">
        <f>'[1]normalized binned'!C350</f>
        <v>22.002589959924968</v>
      </c>
      <c r="D349" s="6">
        <f>'[1]normalized binned'!D350</f>
        <v>5.374623296154482</v>
      </c>
      <c r="E349" s="6">
        <f>'[1]normalized binned'!E350</f>
        <v>-6.6631483432274603</v>
      </c>
      <c r="F349" s="6">
        <f>'[1]normalized binned'!F350</f>
        <v>-58.337422048781264</v>
      </c>
      <c r="G349" s="6">
        <f>'[1]normalized binned'!G350</f>
        <v>30.22942375690333</v>
      </c>
      <c r="H349" s="6">
        <f>'[1]normalized binned'!H350</f>
        <v>3.8421996059007881</v>
      </c>
      <c r="I349" s="6">
        <f>'[1]normalized binned'!I350</f>
        <v>-7.0037543213311615</v>
      </c>
      <c r="J349" s="6">
        <f>'[1]normalized binned'!J350</f>
        <v>-28.301555612143979</v>
      </c>
      <c r="K349" s="6">
        <f>'[1]normalized binned'!K350</f>
        <v>-35.345953007108875</v>
      </c>
      <c r="L349" s="6">
        <f>'[1]normalized binned'!L350</f>
        <v>5.2214556859799472</v>
      </c>
      <c r="M349" s="6">
        <f>'[1]normalized binned'!M350</f>
        <v>-29.631774816883379</v>
      </c>
      <c r="N349" s="6">
        <f>'[1]normalized binned'!N350</f>
        <v>-136.51541058021115</v>
      </c>
      <c r="O349" s="6">
        <f>'[1]normalized binned'!O350</f>
        <v>-21.310429715883703</v>
      </c>
      <c r="P349" s="6">
        <f>'[1]normalized binned'!P350</f>
        <v>-24.803586064132361</v>
      </c>
      <c r="Q349" s="10">
        <f>'[1]normalized binned'!Q350</f>
        <v>2.2327771628463609</v>
      </c>
      <c r="R349" s="10">
        <f>'[1]normalized binned'!R350</f>
        <v>11.832627300258522</v>
      </c>
      <c r="S349" s="10">
        <f>'[1]normalized binned'!S350</f>
        <v>-8.0519842092222973</v>
      </c>
      <c r="T349" s="10">
        <f>'[1]normalized binned'!T350</f>
        <v>32.270730656331978</v>
      </c>
      <c r="U349" s="10">
        <f>'[1]normalized binned'!U350</f>
        <v>30.113020255658675</v>
      </c>
      <c r="V349" s="10">
        <f>'[1]normalized binned'!V350</f>
        <v>-40.592369576120731</v>
      </c>
      <c r="W349" s="10">
        <f>'[1]normalized binned'!W350</f>
        <v>-21.979171042317319</v>
      </c>
      <c r="X349" s="10">
        <f>'[1]normalized binned'!X350</f>
        <v>-19.003720507461548</v>
      </c>
      <c r="Y349" s="10">
        <f>'[1]normalized binned'!Y350</f>
        <v>-23.584423931888637</v>
      </c>
      <c r="Z349" s="10">
        <f>'[1]normalized binned'!Z350</f>
        <v>-0.66728390599742937</v>
      </c>
      <c r="AA349" s="10">
        <f>'[1]normalized binned'!AA350</f>
        <v>8.3617422448496299</v>
      </c>
      <c r="AB349" s="10">
        <f>'[1]normalized binned'!AB350</f>
        <v>3.468235318021339</v>
      </c>
      <c r="AC349" s="10">
        <f>'[1]normalized binned'!AC350</f>
        <v>-3.6773056091416532</v>
      </c>
      <c r="AD349" s="10">
        <f>'[1]normalized binned'!AD350</f>
        <v>20.54792997620272</v>
      </c>
      <c r="AE349" s="10">
        <f>'[1]normalized binned'!AE350</f>
        <v>-7.1196340288796192</v>
      </c>
      <c r="AF349" s="14">
        <f>'[1]normalized binned'!AF350</f>
        <v>-6.4872889981351953</v>
      </c>
      <c r="AG349" s="14">
        <f>'[1]normalized binned'!AG350</f>
        <v>-64.569264940830124</v>
      </c>
      <c r="AH349" s="14">
        <f>'[1]normalized binned'!AH350</f>
        <v>-35.465907544515574</v>
      </c>
      <c r="AI349" s="14">
        <f>'[1]normalized binned'!AI350</f>
        <v>-7.8967090943697968</v>
      </c>
      <c r="AJ349" s="14">
        <f>'[1]normalized binned'!AJ350</f>
        <v>-1.5633940987370121</v>
      </c>
      <c r="AK349" s="14">
        <f>'[1]normalized binned'!AK350</f>
        <v>-27.749257202074638</v>
      </c>
      <c r="AL349" s="14">
        <f>'[1]normalized binned'!AL350</f>
        <v>-25.442108314109383</v>
      </c>
      <c r="AM349" s="14">
        <f>'[1]normalized binned'!AM350</f>
        <v>-23.067132692932077</v>
      </c>
      <c r="AN349" s="14">
        <f>'[1]normalized binned'!AN350</f>
        <v>33.609201319490353</v>
      </c>
      <c r="AO349" s="14">
        <f>'[1]normalized binned'!AO350</f>
        <v>64.412196885828891</v>
      </c>
      <c r="AP349" s="14">
        <f>'[1]normalized binned'!AP350</f>
        <v>-46.638484801678871</v>
      </c>
      <c r="AQ349" s="14">
        <f>'[1]normalized binned'!AQ350</f>
        <v>50.055995769533823</v>
      </c>
      <c r="AR349" s="14">
        <f>'[1]normalized binned'!AR350</f>
        <v>0.91060650552668321</v>
      </c>
      <c r="AS349" s="14">
        <f>'[1]normalized binned'!AS350</f>
        <v>-44.598748688274476</v>
      </c>
      <c r="AT349" s="14">
        <f>'[1]normalized binned'!AT350</f>
        <v>-70.820418503550428</v>
      </c>
      <c r="AU349" s="14">
        <f>'[1]normalized binned'!AU350</f>
        <v>-60.195133496639137</v>
      </c>
      <c r="AV349" s="14">
        <f>'[1]normalized binned'!AV350</f>
        <v>-99.883784148694417</v>
      </c>
      <c r="AW349" s="14">
        <f>'[1]normalized binned'!AW350</f>
        <v>-22.951774481911045</v>
      </c>
      <c r="AX349" s="14">
        <f>'[1]normalized binned'!AX350</f>
        <v>-33.584874081383553</v>
      </c>
      <c r="AY349" s="14">
        <f>'[1]normalized binned'!AY350</f>
        <v>-14.562546855744614</v>
      </c>
      <c r="AZ349" s="14">
        <f>'[1]normalized binned'!AZ350</f>
        <v>-52.992583607789101</v>
      </c>
      <c r="BA349" s="14">
        <f>'[1]normalized binned'!BA350</f>
        <v>25.005235784301082</v>
      </c>
      <c r="BB349" s="14">
        <f>'[1]normalized binned'!BB350</f>
        <v>-55.818321177356907</v>
      </c>
      <c r="BC349" s="14">
        <f>'[1]normalized binned'!BC350</f>
        <v>5.1107256553707696</v>
      </c>
      <c r="BD349" s="14">
        <f>'[1]normalized binned'!BD350</f>
        <v>-36.592499036057795</v>
      </c>
      <c r="BE349" s="14">
        <f>'[1]normalized binned'!BE350</f>
        <v>-69.761493808235315</v>
      </c>
      <c r="BF349" s="14">
        <f>'[1]normalized binned'!BF350</f>
        <v>-32.671008073375098</v>
      </c>
      <c r="BG349" s="14">
        <f>'[1]normalized binned'!BG350</f>
        <v>-7.3879069074599553</v>
      </c>
      <c r="BH349" s="14">
        <f>'[1]normalized binned'!BH350</f>
        <v>-26.926119147843039</v>
      </c>
      <c r="BI349" s="18">
        <f>'[1]normalized binned'!BI350</f>
        <v>2.7087558728540451</v>
      </c>
      <c r="BJ349" s="18">
        <f>'[1]normalized binned'!BJ350</f>
        <v>8.452612013814182</v>
      </c>
      <c r="BK349" s="18">
        <f>'[1]normalized binned'!BK350</f>
        <v>-4.989005317565069</v>
      </c>
      <c r="BL349" s="18">
        <f>'[1]normalized binned'!BL350</f>
        <v>-2.4654368163473848</v>
      </c>
      <c r="BM349" s="18">
        <f>'[1]normalized binned'!BM350</f>
        <v>6.718741072670305</v>
      </c>
      <c r="BN349" s="18">
        <f>'[1]normalized binned'!BN350</f>
        <v>-6.2104170768365528</v>
      </c>
      <c r="BO349" s="18">
        <f>'[1]normalized binned'!BO350</f>
        <v>-0.93527562230542749</v>
      </c>
      <c r="BP349" s="18">
        <f>'[1]normalized binned'!BP350</f>
        <v>-29.1994397512875</v>
      </c>
      <c r="BQ349" s="18">
        <f>'[1]normalized binned'!BQ350</f>
        <v>-9.4866686592239482</v>
      </c>
      <c r="BR349" s="18">
        <f>'[1]normalized binned'!BR350</f>
        <v>-21.709034443984304</v>
      </c>
      <c r="BS349" s="18">
        <f>'[1]normalized binned'!BS350</f>
        <v>32.838437153127913</v>
      </c>
      <c r="BT349" s="18">
        <f>'[1]normalized binned'!BT350</f>
        <v>-25.07569051826518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2017-03-28T12:40:36Z</dcterms:created>
  <dcterms:modified xsi:type="dcterms:W3CDTF">2018-02-02T13:35:49Z</dcterms:modified>
</cp:coreProperties>
</file>