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ero\Desktop\Proyecto control AMPC-DMPC\repositorios\Memoria-de-titulo\Modelo\"/>
    </mc:Choice>
  </mc:AlternateContent>
  <xr:revisionPtr revIDLastSave="0" documentId="13_ncr:1_{F38B544B-0CA4-413A-A593-650118DC60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2" i="1"/>
</calcChain>
</file>

<file path=xl/sharedStrings.xml><?xml version="1.0" encoding="utf-8"?>
<sst xmlns="http://schemas.openxmlformats.org/spreadsheetml/2006/main" count="5804" uniqueCount="5804">
  <si>
    <t>timestamp</t>
  </si>
  <si>
    <t>431333468</t>
  </si>
  <si>
    <t>431336467</t>
  </si>
  <si>
    <t>431435777</t>
  </si>
  <si>
    <t>431535912</t>
  </si>
  <si>
    <t>431633376</t>
  </si>
  <si>
    <t>431736859</t>
  </si>
  <si>
    <t>431835822</t>
  </si>
  <si>
    <t>431936287</t>
  </si>
  <si>
    <t>432038260</t>
  </si>
  <si>
    <t>432135735</t>
  </si>
  <si>
    <t>432236201</t>
  </si>
  <si>
    <t>432335496</t>
  </si>
  <si>
    <t>432435644</t>
  </si>
  <si>
    <t>432538044</t>
  </si>
  <si>
    <t>432635090</t>
  </si>
  <si>
    <t>432735565</t>
  </si>
  <si>
    <t>432836027</t>
  </si>
  <si>
    <t>432936502</t>
  </si>
  <si>
    <t>433035475</t>
  </si>
  <si>
    <t>433135940</t>
  </si>
  <si>
    <t>433237917</t>
  </si>
  <si>
    <t>433335387</t>
  </si>
  <si>
    <t>433437709</t>
  </si>
  <si>
    <t>433533353</t>
  </si>
  <si>
    <t>433635384</t>
  </si>
  <si>
    <t>433735775</t>
  </si>
  <si>
    <t>433836240</t>
  </si>
  <si>
    <t>433938212</t>
  </si>
  <si>
    <t>434035686</t>
  </si>
  <si>
    <t>434137662</t>
  </si>
  <si>
    <t>434235129</t>
  </si>
  <si>
    <t>434337454</t>
  </si>
  <si>
    <t>434433203</t>
  </si>
  <si>
    <t>434535046</t>
  </si>
  <si>
    <t>434638512</t>
  </si>
  <si>
    <t>434735994</t>
  </si>
  <si>
    <t>434837968</t>
  </si>
  <si>
    <t>434935429</t>
  </si>
  <si>
    <t>435037398</t>
  </si>
  <si>
    <t>435134879</t>
  </si>
  <si>
    <t>435237167</t>
  </si>
  <si>
    <t>435337373</t>
  </si>
  <si>
    <t>435434788</t>
  </si>
  <si>
    <t>435536764</t>
  </si>
  <si>
    <t>435634244</t>
  </si>
  <si>
    <t>435737703</t>
  </si>
  <si>
    <t>435835171</t>
  </si>
  <si>
    <t>435937146</t>
  </si>
  <si>
    <t>436037622</t>
  </si>
  <si>
    <t>436135087</t>
  </si>
  <si>
    <t>436237060</t>
  </si>
  <si>
    <t>436334529</t>
  </si>
  <si>
    <t>436436505</t>
  </si>
  <si>
    <t>436533981</t>
  </si>
  <si>
    <t>436634449</t>
  </si>
  <si>
    <t>436736422</t>
  </si>
  <si>
    <t>436834224</t>
  </si>
  <si>
    <t>436937359</t>
  </si>
  <si>
    <t>437034829</t>
  </si>
  <si>
    <t>437136804</t>
  </si>
  <si>
    <t>437234279</t>
  </si>
  <si>
    <t>437334781</t>
  </si>
  <si>
    <t>437436727</t>
  </si>
  <si>
    <t>437534199</t>
  </si>
  <si>
    <t>437636161</t>
  </si>
  <si>
    <t>437733957</t>
  </si>
  <si>
    <t>437837106</t>
  </si>
  <si>
    <t>437934577</t>
  </si>
  <si>
    <t>438036548</t>
  </si>
  <si>
    <t>438138874</t>
  </si>
  <si>
    <t>438234494</t>
  </si>
  <si>
    <t>438336462</t>
  </si>
  <si>
    <t>438433937</t>
  </si>
  <si>
    <t>438535902</t>
  </si>
  <si>
    <t>438633788</t>
  </si>
  <si>
    <t>438736846</t>
  </si>
  <si>
    <t>438836157</t>
  </si>
  <si>
    <t>438936328</t>
  </si>
  <si>
    <t>439036766</t>
  </si>
  <si>
    <t>439134237</t>
  </si>
  <si>
    <t>439236223</t>
  </si>
  <si>
    <t>439333677</t>
  </si>
  <si>
    <t>439435650</t>
  </si>
  <si>
    <t>439536121</t>
  </si>
  <si>
    <t>439636590</t>
  </si>
  <si>
    <t>439735897</t>
  </si>
  <si>
    <t>439836036</t>
  </si>
  <si>
    <t>439936506</t>
  </si>
  <si>
    <t>440034112</t>
  </si>
  <si>
    <t>440135950</t>
  </si>
  <si>
    <t>440236419</t>
  </si>
  <si>
    <t>440333894</t>
  </si>
  <si>
    <t>440435869</t>
  </si>
  <si>
    <t>440533340</t>
  </si>
  <si>
    <t>440635648</t>
  </si>
  <si>
    <t>440735780</t>
  </si>
  <si>
    <t>440836251</t>
  </si>
  <si>
    <t>440938256</t>
  </si>
  <si>
    <t>441035696</t>
  </si>
  <si>
    <t>441137671</t>
  </si>
  <si>
    <t>441235143</t>
  </si>
  <si>
    <t>441335610</t>
  </si>
  <si>
    <t>441433081</t>
  </si>
  <si>
    <t>441535389</t>
  </si>
  <si>
    <t>441638522</t>
  </si>
  <si>
    <t>441736002</t>
  </si>
  <si>
    <t>441837967</t>
  </si>
  <si>
    <t>441935444</t>
  </si>
  <si>
    <t>442035937</t>
  </si>
  <si>
    <t>442133391</t>
  </si>
  <si>
    <t>442235358</t>
  </si>
  <si>
    <t>442335828</t>
  </si>
  <si>
    <t>442435132</t>
  </si>
  <si>
    <t>442535270</t>
  </si>
  <si>
    <t>442635748</t>
  </si>
  <si>
    <t>442737714</t>
  </si>
  <si>
    <t>442835185</t>
  </si>
  <si>
    <t>442937169</t>
  </si>
  <si>
    <t>443037628</t>
  </si>
  <si>
    <t>443135099</t>
  </si>
  <si>
    <t>443235575</t>
  </si>
  <si>
    <t>443334870</t>
  </si>
  <si>
    <t>443435026</t>
  </si>
  <si>
    <t>443535484</t>
  </si>
  <si>
    <t>443634460</t>
  </si>
  <si>
    <t>443737933</t>
  </si>
  <si>
    <t>443835400</t>
  </si>
  <si>
    <t>443937370</t>
  </si>
  <si>
    <t>444034845</t>
  </si>
  <si>
    <t>444135317</t>
  </si>
  <si>
    <t>444234617</t>
  </si>
  <si>
    <t>444334768</t>
  </si>
  <si>
    <t>444435241</t>
  </si>
  <si>
    <t>444534210</t>
  </si>
  <si>
    <t>444637674</t>
  </si>
  <si>
    <t>444735146</t>
  </si>
  <si>
    <t>444837120</t>
  </si>
  <si>
    <t>444934588</t>
  </si>
  <si>
    <t>445036564</t>
  </si>
  <si>
    <t>445134368</t>
  </si>
  <si>
    <t>445234508</t>
  </si>
  <si>
    <t>445336859</t>
  </si>
  <si>
    <t>445435447</t>
  </si>
  <si>
    <t>445537419</t>
  </si>
  <si>
    <t>445634957</t>
  </si>
  <si>
    <t>445736871</t>
  </si>
  <si>
    <t>445837333</t>
  </si>
  <si>
    <t>445934808</t>
  </si>
  <si>
    <t>446036781</t>
  </si>
  <si>
    <t>446134252</t>
  </si>
  <si>
    <t>446236724</t>
  </si>
  <si>
    <t>446335278</t>
  </si>
  <si>
    <t>446437199</t>
  </si>
  <si>
    <t>446536140</t>
  </si>
  <si>
    <t>446636614</t>
  </si>
  <si>
    <t>446737083</t>
  </si>
  <si>
    <t>446834553</t>
  </si>
  <si>
    <t>446936536</t>
  </si>
  <si>
    <t>447033995</t>
  </si>
  <si>
    <t>447136387</t>
  </si>
  <si>
    <t>447236442</t>
  </si>
  <si>
    <t>447333914</t>
  </si>
  <si>
    <t>447437380</t>
  </si>
  <si>
    <t>447533353</t>
  </si>
  <si>
    <t>447636841</t>
  </si>
  <si>
    <t>447735799</t>
  </si>
  <si>
    <t>447836275</t>
  </si>
  <si>
    <t>447936761</t>
  </si>
  <si>
    <t>448036049</t>
  </si>
  <si>
    <t>448136182</t>
  </si>
  <si>
    <t>448233663</t>
  </si>
  <si>
    <t>448337128</t>
  </si>
  <si>
    <t>448434606</t>
  </si>
  <si>
    <t>448536602</t>
  </si>
  <si>
    <t>448638542</t>
  </si>
  <si>
    <t>448736075</t>
  </si>
  <si>
    <t>448837981</t>
  </si>
  <si>
    <t>448935820</t>
  </si>
  <si>
    <t>449035926</t>
  </si>
  <si>
    <t>449133409</t>
  </si>
  <si>
    <t>449236947</t>
  </si>
  <si>
    <t>449335905</t>
  </si>
  <si>
    <t>449436316</t>
  </si>
  <si>
    <t>449535294</t>
  </si>
  <si>
    <t>449635779</t>
  </si>
  <si>
    <t>449737734</t>
  </si>
  <si>
    <t>449835694</t>
  </si>
  <si>
    <t>449935675</t>
  </si>
  <si>
    <t>450037970</t>
  </si>
  <si>
    <t>450135120</t>
  </si>
  <si>
    <t>450235589</t>
  </si>
  <si>
    <t>450336064</t>
  </si>
  <si>
    <t>450436537</t>
  </si>
  <si>
    <t>450535516</t>
  </si>
  <si>
    <t>450637542</t>
  </si>
  <si>
    <t>450737946</t>
  </si>
  <si>
    <t>450835426</t>
  </si>
  <si>
    <t>450937721</t>
  </si>
  <si>
    <t>451033365</t>
  </si>
  <si>
    <t>451135333</t>
  </si>
  <si>
    <t>451235863</t>
  </si>
  <si>
    <t>451336278</t>
  </si>
  <si>
    <t>451438260</t>
  </si>
  <si>
    <t>451535735</t>
  </si>
  <si>
    <t>451637758</t>
  </si>
  <si>
    <t>451735167</t>
  </si>
  <si>
    <t>451837481</t>
  </si>
  <si>
    <t>451934608</t>
  </si>
  <si>
    <t>452035082</t>
  </si>
  <si>
    <t>452137051</t>
  </si>
  <si>
    <t>452236022</t>
  </si>
  <si>
    <t>452338011</t>
  </si>
  <si>
    <t>452435517</t>
  </si>
  <si>
    <t>452532947</t>
  </si>
  <si>
    <t>452634914</t>
  </si>
  <si>
    <t>452737223</t>
  </si>
  <si>
    <t>452837354</t>
  </si>
  <si>
    <t>452934828</t>
  </si>
  <si>
    <t>453036859</t>
  </si>
  <si>
    <t>453135819</t>
  </si>
  <si>
    <t>453234767</t>
  </si>
  <si>
    <t>453335212</t>
  </si>
  <si>
    <t>453437192</t>
  </si>
  <si>
    <t>453537680</t>
  </si>
  <si>
    <t>453635132</t>
  </si>
  <si>
    <t>453737099</t>
  </si>
  <si>
    <t>453834578</t>
  </si>
  <si>
    <t>453935045</t>
  </si>
  <si>
    <t>454035517</t>
  </si>
  <si>
    <t>454137491</t>
  </si>
  <si>
    <t>454237961</t>
  </si>
  <si>
    <t>454334346</t>
  </si>
  <si>
    <t>454437405</t>
  </si>
  <si>
    <t>454534874</t>
  </si>
  <si>
    <t>454636849</t>
  </si>
  <si>
    <t>454734323</t>
  </si>
  <si>
    <t>454834800</t>
  </si>
  <si>
    <t>454936815</t>
  </si>
  <si>
    <t>455034241</t>
  </si>
  <si>
    <t>455137707</t>
  </si>
  <si>
    <t>455234013</t>
  </si>
  <si>
    <t>455337144</t>
  </si>
  <si>
    <t>455434623</t>
  </si>
  <si>
    <t>455536595</t>
  </si>
  <si>
    <t>455637064</t>
  </si>
  <si>
    <t>455734649</t>
  </si>
  <si>
    <t>455836531</t>
  </si>
  <si>
    <t>455933982</t>
  </si>
  <si>
    <t>456037457</t>
  </si>
  <si>
    <t>456133778</t>
  </si>
  <si>
    <t>456236902</t>
  </si>
  <si>
    <t>456336200</t>
  </si>
  <si>
    <t>456436344</t>
  </si>
  <si>
    <t>456536864</t>
  </si>
  <si>
    <t>456635813</t>
  </si>
  <si>
    <t>456736249</t>
  </si>
  <si>
    <t>456833741</t>
  </si>
  <si>
    <t>456935714</t>
  </si>
  <si>
    <t>457036178</t>
  </si>
  <si>
    <t>457136644</t>
  </si>
  <si>
    <t>457235938</t>
  </si>
  <si>
    <t>457336081</t>
  </si>
  <si>
    <t>457436564</t>
  </si>
  <si>
    <t>457534033</t>
  </si>
  <si>
    <t>457635997</t>
  </si>
  <si>
    <t>457737971</t>
  </si>
  <si>
    <t>457835485</t>
  </si>
  <si>
    <t>457935911</t>
  </si>
  <si>
    <t>458033416</t>
  </si>
  <si>
    <t>458135695</t>
  </si>
  <si>
    <t>458235826</t>
  </si>
  <si>
    <t>458336302</t>
  </si>
  <si>
    <t>458438269</t>
  </si>
  <si>
    <t>458535745</t>
  </si>
  <si>
    <t>458637755</t>
  </si>
  <si>
    <t>458735190</t>
  </si>
  <si>
    <t>458835667</t>
  </si>
  <si>
    <t>458933179</t>
  </si>
  <si>
    <t>459035523</t>
  </si>
  <si>
    <t>459138571</t>
  </si>
  <si>
    <t>459236063</t>
  </si>
  <si>
    <t>459338113</t>
  </si>
  <si>
    <t>459435581</t>
  </si>
  <si>
    <t>459535958</t>
  </si>
  <si>
    <t>459634959</t>
  </si>
  <si>
    <t>459735425</t>
  </si>
  <si>
    <t>459837401</t>
  </si>
  <si>
    <t>459935213</t>
  </si>
  <si>
    <t>460038316</t>
  </si>
  <si>
    <t>460135793</t>
  </si>
  <si>
    <t>460234766</t>
  </si>
  <si>
    <t>460335238</t>
  </si>
  <si>
    <t>460437207</t>
  </si>
  <si>
    <t>460537710</t>
  </si>
  <si>
    <t>460630650</t>
  </si>
  <si>
    <t>460737122</t>
  </si>
  <si>
    <t>460834936</t>
  </si>
  <si>
    <t>460935069</t>
  </si>
  <si>
    <t>461035551</t>
  </si>
  <si>
    <t>461134505</t>
  </si>
  <si>
    <t>461237979</t>
  </si>
  <si>
    <t>461335528</t>
  </si>
  <si>
    <t>461437421</t>
  </si>
  <si>
    <t>461534893</t>
  </si>
  <si>
    <t>461635367</t>
  </si>
  <si>
    <t>461734684</t>
  </si>
  <si>
    <t>461834816</t>
  </si>
  <si>
    <t>461937111</t>
  </si>
  <si>
    <t>462034257</t>
  </si>
  <si>
    <t>462137740</t>
  </si>
  <si>
    <t>462235206</t>
  </si>
  <si>
    <t>462337163</t>
  </si>
  <si>
    <t>462434638</t>
  </si>
  <si>
    <t>462535108</t>
  </si>
  <si>
    <t>462634462</t>
  </si>
  <si>
    <t>462734557</t>
  </si>
  <si>
    <t>462836884</t>
  </si>
  <si>
    <t>462934010</t>
  </si>
  <si>
    <t>463037481</t>
  </si>
  <si>
    <t>463134997</t>
  </si>
  <si>
    <t>463236920</t>
  </si>
  <si>
    <t>463337382</t>
  </si>
  <si>
    <t>463436364</t>
  </si>
  <si>
    <t>463536827</t>
  </si>
  <si>
    <t>463634331</t>
  </si>
  <si>
    <t>463736608</t>
  </si>
  <si>
    <t>463833748</t>
  </si>
  <si>
    <t>463937213</t>
  </si>
  <si>
    <t>464036184</t>
  </si>
  <si>
    <t>464136665</t>
  </si>
  <si>
    <t>464237127</t>
  </si>
  <si>
    <t>464334602</t>
  </si>
  <si>
    <t>464436578</t>
  </si>
  <si>
    <t>464534043</t>
  </si>
  <si>
    <t>464636349</t>
  </si>
  <si>
    <t>464736490</t>
  </si>
  <si>
    <t>464833960</t>
  </si>
  <si>
    <t>464935951</t>
  </si>
  <si>
    <t>465033400</t>
  </si>
  <si>
    <t>465136873</t>
  </si>
  <si>
    <t>465234391</t>
  </si>
  <si>
    <t>465336323</t>
  </si>
  <si>
    <t>465436788</t>
  </si>
  <si>
    <t>465536094</t>
  </si>
  <si>
    <t>465636240</t>
  </si>
  <si>
    <t>465733702</t>
  </si>
  <si>
    <t>465835721</t>
  </si>
  <si>
    <t>465936179</t>
  </si>
  <si>
    <t>466036620</t>
  </si>
  <si>
    <t>466138605</t>
  </si>
  <si>
    <t>466236062</t>
  </si>
  <si>
    <t>466336536</t>
  </si>
  <si>
    <t>466435862</t>
  </si>
  <si>
    <t>466535977</t>
  </si>
  <si>
    <t>466633450</t>
  </si>
  <si>
    <t>466735421</t>
  </si>
  <si>
    <t>466835890</t>
  </si>
  <si>
    <t>466936425</t>
  </si>
  <si>
    <t>467035380</t>
  </si>
  <si>
    <t>468335470</t>
  </si>
  <si>
    <t>468437825</t>
  </si>
  <si>
    <t>468533421</t>
  </si>
  <si>
    <t>468635384</t>
  </si>
  <si>
    <t>468728352</t>
  </si>
  <si>
    <t>468834826</t>
  </si>
  <si>
    <t>468938291</t>
  </si>
  <si>
    <t>469035769</t>
  </si>
  <si>
    <t>469137744</t>
  </si>
  <si>
    <t>469235211</t>
  </si>
  <si>
    <t>469337533</t>
  </si>
  <si>
    <t>469433159</t>
  </si>
  <si>
    <t>469535132</t>
  </si>
  <si>
    <t>469638597</t>
  </si>
  <si>
    <t>469736071</t>
  </si>
  <si>
    <t>469838038</t>
  </si>
  <si>
    <t>469935517</t>
  </si>
  <si>
    <t>470037494</t>
  </si>
  <si>
    <t>470134952</t>
  </si>
  <si>
    <t>470235443</t>
  </si>
  <si>
    <t>470337404</t>
  </si>
  <si>
    <t>470434869</t>
  </si>
  <si>
    <t>470535348</t>
  </si>
  <si>
    <t>470635815</t>
  </si>
  <si>
    <t>470734790</t>
  </si>
  <si>
    <t>470835284</t>
  </si>
  <si>
    <t>470937230</t>
  </si>
  <si>
    <t>471037768</t>
  </si>
  <si>
    <t>471135171</t>
  </si>
  <si>
    <t>471237144</t>
  </si>
  <si>
    <t>471334616</t>
  </si>
  <si>
    <t>471435089</t>
  </si>
  <si>
    <t>471535563</t>
  </si>
  <si>
    <t>471634533</t>
  </si>
  <si>
    <t>471738001</t>
  </si>
  <si>
    <t>471834335</t>
  </si>
  <si>
    <t>471937444</t>
  </si>
  <si>
    <t>472034928</t>
  </si>
  <si>
    <t>472136968</t>
  </si>
  <si>
    <t>472234364</t>
  </si>
  <si>
    <t>472334900</t>
  </si>
  <si>
    <t>472436802</t>
  </si>
  <si>
    <t>472534275</t>
  </si>
  <si>
    <t>472637754</t>
  </si>
  <si>
    <t>472734056</t>
  </si>
  <si>
    <t>472837202</t>
  </si>
  <si>
    <t>472934661</t>
  </si>
  <si>
    <t>473036642</t>
  </si>
  <si>
    <t>473137105</t>
  </si>
  <si>
    <t>473236083</t>
  </si>
  <si>
    <t>473336541</t>
  </si>
  <si>
    <t>473434105</t>
  </si>
  <si>
    <t>473537490</t>
  </si>
  <si>
    <t>473633850</t>
  </si>
  <si>
    <t>473736929</t>
  </si>
  <si>
    <t>473836297</t>
  </si>
  <si>
    <t>473936378</t>
  </si>
  <si>
    <t>474036847</t>
  </si>
  <si>
    <t>474135817</t>
  </si>
  <si>
    <t>474236292</t>
  </si>
  <si>
    <t>474333765</t>
  </si>
  <si>
    <t>474435735</t>
  </si>
  <si>
    <t>474536223</t>
  </si>
  <si>
    <t>474636673</t>
  </si>
  <si>
    <t>474735980</t>
  </si>
  <si>
    <t>474836121</t>
  </si>
  <si>
    <t>474936595</t>
  </si>
  <si>
    <t>475035561</t>
  </si>
  <si>
    <t>475136035</t>
  </si>
  <si>
    <t>475238008</t>
  </si>
  <si>
    <t>475335475</t>
  </si>
  <si>
    <t>475435949</t>
  </si>
  <si>
    <t>475533417</t>
  </si>
  <si>
    <t>475635765</t>
  </si>
  <si>
    <t>475735865</t>
  </si>
  <si>
    <t>475836333</t>
  </si>
  <si>
    <t>475938305</t>
  </si>
  <si>
    <t>476035775</t>
  </si>
  <si>
    <t>476136247</t>
  </si>
  <si>
    <t>476233722</t>
  </si>
  <si>
    <t>476335694</t>
  </si>
  <si>
    <t>476433194</t>
  </si>
  <si>
    <t>476535470</t>
  </si>
  <si>
    <t>476638613</t>
  </si>
  <si>
    <t>476736079</t>
  </si>
  <si>
    <t>476838045</t>
  </si>
  <si>
    <t>476935520</t>
  </si>
  <si>
    <t>477037491</t>
  </si>
  <si>
    <t>477135077</t>
  </si>
  <si>
    <t>477235434</t>
  </si>
  <si>
    <t>477332952</t>
  </si>
  <si>
    <t>477435211</t>
  </si>
  <si>
    <t>477535389</t>
  </si>
  <si>
    <t>477635822</t>
  </si>
  <si>
    <t>477736293</t>
  </si>
  <si>
    <t>477835263</t>
  </si>
  <si>
    <t>477935738</t>
  </si>
  <si>
    <t>478037714</t>
  </si>
  <si>
    <t>478135182</t>
  </si>
  <si>
    <t>478237165</t>
  </si>
  <si>
    <t>478334966</t>
  </si>
  <si>
    <t>478435100</t>
  </si>
  <si>
    <t>478535565</t>
  </si>
  <si>
    <t>478637537</t>
  </si>
  <si>
    <t>478738011</t>
  </si>
  <si>
    <t>478835482</t>
  </si>
  <si>
    <t>478937451</t>
  </si>
  <si>
    <t>479034982</t>
  </si>
  <si>
    <t>479136939</t>
  </si>
  <si>
    <t>479234726</t>
  </si>
  <si>
    <t>479334837</t>
  </si>
  <si>
    <t>479437157</t>
  </si>
  <si>
    <t>479535782</t>
  </si>
  <si>
    <t>479637755</t>
  </si>
  <si>
    <t>479735226</t>
  </si>
  <si>
    <t>479837196</t>
  </si>
  <si>
    <t>479934664</t>
  </si>
  <si>
    <t>480036643</t>
  </si>
  <si>
    <t>480137108</t>
  </si>
  <si>
    <t>480234608</t>
  </si>
  <si>
    <t>480336984</t>
  </si>
  <si>
    <t>480435548</t>
  </si>
  <si>
    <t>480537509</t>
  </si>
  <si>
    <t>480634962</t>
  </si>
  <si>
    <t>480737061</t>
  </si>
  <si>
    <t>480837412</t>
  </si>
  <si>
    <t>480936383</t>
  </si>
  <si>
    <t>481036848</t>
  </si>
  <si>
    <t>481134337</t>
  </si>
  <si>
    <t>481236676</t>
  </si>
  <si>
    <t>481333795</t>
  </si>
  <si>
    <t>481434237</t>
  </si>
  <si>
    <t>481536209</t>
  </si>
  <si>
    <t>481636674</t>
  </si>
  <si>
    <t>481737177</t>
  </si>
  <si>
    <t>481834658</t>
  </si>
  <si>
    <t>481936591</t>
  </si>
  <si>
    <t>482034067</t>
  </si>
  <si>
    <t>482136382</t>
  </si>
  <si>
    <t>482236507</t>
  </si>
  <si>
    <t>482333983</t>
  </si>
  <si>
    <t>482435954</t>
  </si>
  <si>
    <t>482533423</t>
  </si>
  <si>
    <t>482636970</t>
  </si>
  <si>
    <t>482735970</t>
  </si>
  <si>
    <t>482836333</t>
  </si>
  <si>
    <t>482938313</t>
  </si>
  <si>
    <t>483036115</t>
  </si>
  <si>
    <t>483136254</t>
  </si>
  <si>
    <t>483233723</t>
  </si>
  <si>
    <t>483335700</t>
  </si>
  <si>
    <t>483433167</t>
  </si>
  <si>
    <t>483536632</t>
  </si>
  <si>
    <t>483638603</t>
  </si>
  <si>
    <t>483736084</t>
  </si>
  <si>
    <t>483838054</t>
  </si>
  <si>
    <t>483935973</t>
  </si>
  <si>
    <t>484035992</t>
  </si>
  <si>
    <t>484133477</t>
  </si>
  <si>
    <t>484235437</t>
  </si>
  <si>
    <t>484335910</t>
  </si>
  <si>
    <t>484436386</t>
  </si>
  <si>
    <t>484535350</t>
  </si>
  <si>
    <t>484635867</t>
  </si>
  <si>
    <t>484736294</t>
  </si>
  <si>
    <t>484835728</t>
  </si>
  <si>
    <t>484935775</t>
  </si>
  <si>
    <t>485038040</t>
  </si>
  <si>
    <t>485135177</t>
  </si>
  <si>
    <t>485235652</t>
  </si>
  <si>
    <t>485336122</t>
  </si>
  <si>
    <t>485435094</t>
  </si>
  <si>
    <t>485535578</t>
  </si>
  <si>
    <t>485637533</t>
  </si>
  <si>
    <t>485738007</t>
  </si>
  <si>
    <t>485835479</t>
  </si>
  <si>
    <t>485935949</t>
  </si>
  <si>
    <t>486034930</t>
  </si>
  <si>
    <t>486135389</t>
  </si>
  <si>
    <t>486235864</t>
  </si>
  <si>
    <t>486334839</t>
  </si>
  <si>
    <t>486438313</t>
  </si>
  <si>
    <t>486535854</t>
  </si>
  <si>
    <t>486637750</t>
  </si>
  <si>
    <t>486735216</t>
  </si>
  <si>
    <t>486837519</t>
  </si>
  <si>
    <t>486933162</t>
  </si>
  <si>
    <t>487035137</t>
  </si>
  <si>
    <t>487137115</t>
  </si>
  <si>
    <t>487234581</t>
  </si>
  <si>
    <t>487338066</t>
  </si>
  <si>
    <t>487435571</t>
  </si>
  <si>
    <t>487537488</t>
  </si>
  <si>
    <t>487634962</t>
  </si>
  <si>
    <t>487735431</t>
  </si>
  <si>
    <t>487837402</t>
  </si>
  <si>
    <t>487934879</t>
  </si>
  <si>
    <t>488036865</t>
  </si>
  <si>
    <t>488134321</t>
  </si>
  <si>
    <t>488234798</t>
  </si>
  <si>
    <t>488335265</t>
  </si>
  <si>
    <t>488434674</t>
  </si>
  <si>
    <t>488537709</t>
  </si>
  <si>
    <t>488635176</t>
  </si>
  <si>
    <t>488737147</t>
  </si>
  <si>
    <t>488834617</t>
  </si>
  <si>
    <t>488935108</t>
  </si>
  <si>
    <t>489034087</t>
  </si>
  <si>
    <t>489134689</t>
  </si>
  <si>
    <t>489236499</t>
  </si>
  <si>
    <t>489334492</t>
  </si>
  <si>
    <t>489437441</t>
  </si>
  <si>
    <t>489534914</t>
  </si>
  <si>
    <t>489636886</t>
  </si>
  <si>
    <t>489734358</t>
  </si>
  <si>
    <t>489834830</t>
  </si>
  <si>
    <t>489936800</t>
  </si>
  <si>
    <t>490034281</t>
  </si>
  <si>
    <t>490136241</t>
  </si>
  <si>
    <t>490234075</t>
  </si>
  <si>
    <t>490337182</t>
  </si>
  <si>
    <t>490434657</t>
  </si>
  <si>
    <t>490536629</t>
  </si>
  <si>
    <t>490637099</t>
  </si>
  <si>
    <t>490734571</t>
  </si>
  <si>
    <t>490836541</t>
  </si>
  <si>
    <t>490934014</t>
  </si>
  <si>
    <t>491035989</t>
  </si>
  <si>
    <t>491133803</t>
  </si>
  <si>
    <t>491236922</t>
  </si>
  <si>
    <t>491336246</t>
  </si>
  <si>
    <t>491436372</t>
  </si>
  <si>
    <t>491536839</t>
  </si>
  <si>
    <t>491635818</t>
  </si>
  <si>
    <t>491736285</t>
  </si>
  <si>
    <t>491833763</t>
  </si>
  <si>
    <t>491937229</t>
  </si>
  <si>
    <t>492036203</t>
  </si>
  <si>
    <t>492136675</t>
  </si>
  <si>
    <t>492235979</t>
  </si>
  <si>
    <t>492336115</t>
  </si>
  <si>
    <t>492436586</t>
  </si>
  <si>
    <t>492534059</t>
  </si>
  <si>
    <t>492636040</t>
  </si>
  <si>
    <t>492736606</t>
  </si>
  <si>
    <t>492834001</t>
  </si>
  <si>
    <t>492935945</t>
  </si>
  <si>
    <t>493033479</t>
  </si>
  <si>
    <t>493135711</t>
  </si>
  <si>
    <t>493235855</t>
  </si>
  <si>
    <t>493336331</t>
  </si>
  <si>
    <t>493433801</t>
  </si>
  <si>
    <t>493535769</t>
  </si>
  <si>
    <t>493636238</t>
  </si>
  <si>
    <t>493733721</t>
  </si>
  <si>
    <t>493835686</t>
  </si>
  <si>
    <t>493933150</t>
  </si>
  <si>
    <t>494033623</t>
  </si>
  <si>
    <t>494138597</t>
  </si>
  <si>
    <t>494236068</t>
  </si>
  <si>
    <t>494338036</t>
  </si>
  <si>
    <t>494435510</t>
  </si>
  <si>
    <t>494537577</t>
  </si>
  <si>
    <t>494634952</t>
  </si>
  <si>
    <t>494735485</t>
  </si>
  <si>
    <t>494835901</t>
  </si>
  <si>
    <t>494935218</t>
  </si>
  <si>
    <t>495038346</t>
  </si>
  <si>
    <t>495135810</t>
  </si>
  <si>
    <t>495234784</t>
  </si>
  <si>
    <t>495335263</t>
  </si>
  <si>
    <t>495437217</t>
  </si>
  <si>
    <t>495537691</t>
  </si>
  <si>
    <t>495635162</t>
  </si>
  <si>
    <t>495735634</t>
  </si>
  <si>
    <t>495834957</t>
  </si>
  <si>
    <t>495935076</t>
  </si>
  <si>
    <t>496035544</t>
  </si>
  <si>
    <t>496134516</t>
  </si>
  <si>
    <t>496237988</t>
  </si>
  <si>
    <t>496335469</t>
  </si>
  <si>
    <t>496437513</t>
  </si>
  <si>
    <t>496534907</t>
  </si>
  <si>
    <t>496636874</t>
  </si>
  <si>
    <t>496734722</t>
  </si>
  <si>
    <t>496834819</t>
  </si>
  <si>
    <t>496937152</t>
  </si>
  <si>
    <t>497035762</t>
  </si>
  <si>
    <t>497137793</t>
  </si>
  <si>
    <t>497235231</t>
  </si>
  <si>
    <t>497337173</t>
  </si>
  <si>
    <t>497434642</t>
  </si>
  <si>
    <t>497535117</t>
  </si>
  <si>
    <t>497637092</t>
  </si>
  <si>
    <t>497734600</t>
  </si>
  <si>
    <t>497836866</t>
  </si>
  <si>
    <t>497935495</t>
  </si>
  <si>
    <t>498037469</t>
  </si>
  <si>
    <t>498134938</t>
  </si>
  <si>
    <t>498236908</t>
  </si>
  <si>
    <t>498337457</t>
  </si>
  <si>
    <t>498436407</t>
  </si>
  <si>
    <t>498536825</t>
  </si>
  <si>
    <t>498634318</t>
  </si>
  <si>
    <t>498736615</t>
  </si>
  <si>
    <t>498833750</t>
  </si>
  <si>
    <t>498937238</t>
  </si>
  <si>
    <t>499037681</t>
  </si>
  <si>
    <t>499136647</t>
  </si>
  <si>
    <t>499237119</t>
  </si>
  <si>
    <t>499336089</t>
  </si>
  <si>
    <t>499436567</t>
  </si>
  <si>
    <t>499534036</t>
  </si>
  <si>
    <t>499636341</t>
  </si>
  <si>
    <t>499736479</t>
  </si>
  <si>
    <t>499833947</t>
  </si>
  <si>
    <t>499937427</t>
  </si>
  <si>
    <t>500034899</t>
  </si>
  <si>
    <t>500136859</t>
  </si>
  <si>
    <t>500235840</t>
  </si>
  <si>
    <t>500336338</t>
  </si>
  <si>
    <t>500438273</t>
  </si>
  <si>
    <t>500536089</t>
  </si>
  <si>
    <t>500636224</t>
  </si>
  <si>
    <t>500733689</t>
  </si>
  <si>
    <t>500835660</t>
  </si>
  <si>
    <t>500933147</t>
  </si>
  <si>
    <t>501036598</t>
  </si>
  <si>
    <t>501138567</t>
  </si>
  <si>
    <t>501236055</t>
  </si>
  <si>
    <t>501338070</t>
  </si>
  <si>
    <t>501435852</t>
  </si>
  <si>
    <t>501535967</t>
  </si>
  <si>
    <t>501633425</t>
  </si>
  <si>
    <t>501736894</t>
  </si>
  <si>
    <t>501835874</t>
  </si>
  <si>
    <t>501936341</t>
  </si>
  <si>
    <t>502036812</t>
  </si>
  <si>
    <t>502131285</t>
  </si>
  <si>
    <t>502236282</t>
  </si>
  <si>
    <t>502335558</t>
  </si>
  <si>
    <t>502435696</t>
  </si>
  <si>
    <t>502537999</t>
  </si>
  <si>
    <t>502635138</t>
  </si>
  <si>
    <t>502735609</t>
  </si>
  <si>
    <t>502836087</t>
  </si>
  <si>
    <t>502935156</t>
  </si>
  <si>
    <t>503035521</t>
  </si>
  <si>
    <t>503136008</t>
  </si>
  <si>
    <t>503237961</t>
  </si>
  <si>
    <t>503335446</t>
  </si>
  <si>
    <t>503437736</t>
  </si>
  <si>
    <t>503533376</t>
  </si>
  <si>
    <t>503635345</t>
  </si>
  <si>
    <t>503735819</t>
  </si>
  <si>
    <t>503836296</t>
  </si>
  <si>
    <t>503938308</t>
  </si>
  <si>
    <t>504035735</t>
  </si>
  <si>
    <t>504137707</t>
  </si>
  <si>
    <t>504235173</t>
  </si>
  <si>
    <t>504337485</t>
  </si>
  <si>
    <t>504434630</t>
  </si>
  <si>
    <t>504535088</t>
  </si>
  <si>
    <t>504637054</t>
  </si>
  <si>
    <t>504734530</t>
  </si>
  <si>
    <t>504837995</t>
  </si>
  <si>
    <t>504935468</t>
  </si>
  <si>
    <t>505037465</t>
  </si>
  <si>
    <t>505134912</t>
  </si>
  <si>
    <t>505235445</t>
  </si>
  <si>
    <t>505337372</t>
  </si>
  <si>
    <t>505434858</t>
  </si>
  <si>
    <t>505535298</t>
  </si>
  <si>
    <t>505635766</t>
  </si>
  <si>
    <t>505737737</t>
  </si>
  <si>
    <t>505835207</t>
  </si>
  <si>
    <t>505937227</t>
  </si>
  <si>
    <t>506037648</t>
  </si>
  <si>
    <t>506135119</t>
  </si>
  <si>
    <t>506237096</t>
  </si>
  <si>
    <t>506334568</t>
  </si>
  <si>
    <t>506436532</t>
  </si>
  <si>
    <t>506534003</t>
  </si>
  <si>
    <t>506634477</t>
  </si>
  <si>
    <t>506736445</t>
  </si>
  <si>
    <t>506834251</t>
  </si>
  <si>
    <t>506937387</t>
  </si>
  <si>
    <t>507034901</t>
  </si>
  <si>
    <t>507136833</t>
  </si>
  <si>
    <t>507234307</t>
  </si>
  <si>
    <t>507336271</t>
  </si>
  <si>
    <t>507436746</t>
  </si>
  <si>
    <t>507534217</t>
  </si>
  <si>
    <t>507636187</t>
  </si>
  <si>
    <t>507733982</t>
  </si>
  <si>
    <t>507837144</t>
  </si>
  <si>
    <t>507934600</t>
  </si>
  <si>
    <t>508036569</t>
  </si>
  <si>
    <t>508137045</t>
  </si>
  <si>
    <t>508236015</t>
  </si>
  <si>
    <t>508336480</t>
  </si>
  <si>
    <t>508433955</t>
  </si>
  <si>
    <t>508536001</t>
  </si>
  <si>
    <t>508633731</t>
  </si>
  <si>
    <t>508736871</t>
  </si>
  <si>
    <t>508836222</t>
  </si>
  <si>
    <t>508936303</t>
  </si>
  <si>
    <t>509036785</t>
  </si>
  <si>
    <t>509134246</t>
  </si>
  <si>
    <t>509236217</t>
  </si>
  <si>
    <t>509333704</t>
  </si>
  <si>
    <t>509435687</t>
  </si>
  <si>
    <t>509533573</t>
  </si>
  <si>
    <t>509636616</t>
  </si>
  <si>
    <t>509735927</t>
  </si>
  <si>
    <t>509836042</t>
  </si>
  <si>
    <t>509936514</t>
  </si>
  <si>
    <t>510033985</t>
  </si>
  <si>
    <t>510135952</t>
  </si>
  <si>
    <t>510238238</t>
  </si>
  <si>
    <t>510336977</t>
  </si>
  <si>
    <t>510435932</t>
  </si>
  <si>
    <t>510533343</t>
  </si>
  <si>
    <t>510635690</t>
  </si>
  <si>
    <t>510735790</t>
  </si>
  <si>
    <t>510836256</t>
  </si>
  <si>
    <t>510938224</t>
  </si>
  <si>
    <t>511035700</t>
  </si>
  <si>
    <t>511136164</t>
  </si>
  <si>
    <t>511233641</t>
  </si>
  <si>
    <t>511335606</t>
  </si>
  <si>
    <t>511433081</t>
  </si>
  <si>
    <t>511535403</t>
  </si>
  <si>
    <t>511638516</t>
  </si>
  <si>
    <t>511735998</t>
  </si>
  <si>
    <t>511837971</t>
  </si>
  <si>
    <t>511935431</t>
  </si>
  <si>
    <t>512035910</t>
  </si>
  <si>
    <t>512133375</t>
  </si>
  <si>
    <t>512235345</t>
  </si>
  <si>
    <t>512337314</t>
  </si>
  <si>
    <t>512435117</t>
  </si>
  <si>
    <t>512535258</t>
  </si>
  <si>
    <t>512635733</t>
  </si>
  <si>
    <t>512737703</t>
  </si>
  <si>
    <t>512835166</t>
  </si>
  <si>
    <t>512935642</t>
  </si>
  <si>
    <t>513037610</t>
  </si>
  <si>
    <t>513135080</t>
  </si>
  <si>
    <t>513235562</t>
  </si>
  <si>
    <t>513334873</t>
  </si>
  <si>
    <t>513435081</t>
  </si>
  <si>
    <t>513535467</t>
  </si>
  <si>
    <t>513635934</t>
  </si>
  <si>
    <t>513737909</t>
  </si>
  <si>
    <t>513835377</t>
  </si>
  <si>
    <t>513937351</t>
  </si>
  <si>
    <t>514034820</t>
  </si>
  <si>
    <t>514135313</t>
  </si>
  <si>
    <t>514234595</t>
  </si>
  <si>
    <t>514334752</t>
  </si>
  <si>
    <t>514437029</t>
  </si>
  <si>
    <t>514535674</t>
  </si>
  <si>
    <t>514637645</t>
  </si>
  <si>
    <t>514735112</t>
  </si>
  <si>
    <t>514837092</t>
  </si>
  <si>
    <t>514934664</t>
  </si>
  <si>
    <t>515035025</t>
  </si>
  <si>
    <t>515134401</t>
  </si>
  <si>
    <t>515234504</t>
  </si>
  <si>
    <t>515336781</t>
  </si>
  <si>
    <t>515433911</t>
  </si>
  <si>
    <t>515537379</t>
  </si>
  <si>
    <t>515634852</t>
  </si>
  <si>
    <t>515736828</t>
  </si>
  <si>
    <t>515837291</t>
  </si>
  <si>
    <t>515934769</t>
  </si>
  <si>
    <t>516036776</t>
  </si>
  <si>
    <t>516134206</t>
  </si>
  <si>
    <t>516236512</t>
  </si>
  <si>
    <t>516333648</t>
  </si>
  <si>
    <t>516437119</t>
  </si>
  <si>
    <t>516536086</t>
  </si>
  <si>
    <t>516636558</t>
  </si>
  <si>
    <t>516737092</t>
  </si>
  <si>
    <t>516835999</t>
  </si>
  <si>
    <t>516936503</t>
  </si>
  <si>
    <t>517033944</t>
  </si>
  <si>
    <t>517136326</t>
  </si>
  <si>
    <t>517236386</t>
  </si>
  <si>
    <t>517333853</t>
  </si>
  <si>
    <t>517435823</t>
  </si>
  <si>
    <t>517533336</t>
  </si>
  <si>
    <t>517636768</t>
  </si>
  <si>
    <t>517735741</t>
  </si>
  <si>
    <t>517836205</t>
  </si>
  <si>
    <t>517938174</t>
  </si>
  <si>
    <t>518035985</t>
  </si>
  <si>
    <t>518136117</t>
  </si>
  <si>
    <t>518233590</t>
  </si>
  <si>
    <t>518335797</t>
  </si>
  <si>
    <t>518433033</t>
  </si>
  <si>
    <t>518536502</t>
  </si>
  <si>
    <t>518638468</t>
  </si>
  <si>
    <t>518735942</t>
  </si>
  <si>
    <t>518836409</t>
  </si>
  <si>
    <t>518935783</t>
  </si>
  <si>
    <t>519035854</t>
  </si>
  <si>
    <t>519133331</t>
  </si>
  <si>
    <t>519236799</t>
  </si>
  <si>
    <t>519335775</t>
  </si>
  <si>
    <t>519436239</t>
  </si>
  <si>
    <t>519538204</t>
  </si>
  <si>
    <t>519635686</t>
  </si>
  <si>
    <t>519737670</t>
  </si>
  <si>
    <t>519835478</t>
  </si>
  <si>
    <t>519935594</t>
  </si>
  <si>
    <t>520037918</t>
  </si>
  <si>
    <t>520136530</t>
  </si>
  <si>
    <t>520235523</t>
  </si>
  <si>
    <t>520335977</t>
  </si>
  <si>
    <t>520434952</t>
  </si>
  <si>
    <t>520535497</t>
  </si>
  <si>
    <t>520635888</t>
  </si>
  <si>
    <t>520737858</t>
  </si>
  <si>
    <t>520835322</t>
  </si>
  <si>
    <t>520937631</t>
  </si>
  <si>
    <t>521033268</t>
  </si>
  <si>
    <t>521135280</t>
  </si>
  <si>
    <t>521235746</t>
  </si>
  <si>
    <t>521336178</t>
  </si>
  <si>
    <t>521438151</t>
  </si>
  <si>
    <t>521535619</t>
  </si>
  <si>
    <t>521637595</t>
  </si>
  <si>
    <t>521735062</t>
  </si>
  <si>
    <t>521837358</t>
  </si>
  <si>
    <t>521934505</t>
  </si>
  <si>
    <t>522034974</t>
  </si>
  <si>
    <t>522135450</t>
  </si>
  <si>
    <t>522234417</t>
  </si>
  <si>
    <t>522337894</t>
  </si>
  <si>
    <t>522435402</t>
  </si>
  <si>
    <t>522537325</t>
  </si>
  <si>
    <t>522634799</t>
  </si>
  <si>
    <t>522737098</t>
  </si>
  <si>
    <t>522837238</t>
  </si>
  <si>
    <t>522934714</t>
  </si>
  <si>
    <t>523038192</t>
  </si>
  <si>
    <t>523135650</t>
  </si>
  <si>
    <t>523237620</t>
  </si>
  <si>
    <t>523335092</t>
  </si>
  <si>
    <t>523437060</t>
  </si>
  <si>
    <t>523539034</t>
  </si>
  <si>
    <t>523635002</t>
  </si>
  <si>
    <t>523736975</t>
  </si>
  <si>
    <t>523834451</t>
  </si>
  <si>
    <t>523934916</t>
  </si>
  <si>
    <t>524035385</t>
  </si>
  <si>
    <t>524134361</t>
  </si>
  <si>
    <t>524237828</t>
  </si>
  <si>
    <t>524334243</t>
  </si>
  <si>
    <t>524437265</t>
  </si>
  <si>
    <t>524534751</t>
  </si>
  <si>
    <t>524636720</t>
  </si>
  <si>
    <t>524734186</t>
  </si>
  <si>
    <t>524834657</t>
  </si>
  <si>
    <t>524936647</t>
  </si>
  <si>
    <t>525034123</t>
  </si>
  <si>
    <t>525137560</t>
  </si>
  <si>
    <t>525233983</t>
  </si>
  <si>
    <t>525337034</t>
  </si>
  <si>
    <t>525434476</t>
  </si>
  <si>
    <t>525536445</t>
  </si>
  <si>
    <t>525633919</t>
  </si>
  <si>
    <t>525735895</t>
  </si>
  <si>
    <t>525836354</t>
  </si>
  <si>
    <t>525933830</t>
  </si>
  <si>
    <t>526035799</t>
  </si>
  <si>
    <t>526133657</t>
  </si>
  <si>
    <t>526236743</t>
  </si>
  <si>
    <t>526338714</t>
  </si>
  <si>
    <t>526436178</t>
  </si>
  <si>
    <t>526536658</t>
  </si>
  <si>
    <t>526635633</t>
  </si>
  <si>
    <t>526736089</t>
  </si>
  <si>
    <t>526833577</t>
  </si>
  <si>
    <t>526935531</t>
  </si>
  <si>
    <t>527033410</t>
  </si>
  <si>
    <t>527136475</t>
  </si>
  <si>
    <t>527235778</t>
  </si>
  <si>
    <t>527335913</t>
  </si>
  <si>
    <t>527436388</t>
  </si>
  <si>
    <t>527535366</t>
  </si>
  <si>
    <t>527635830</t>
  </si>
  <si>
    <t>527737803</t>
  </si>
  <si>
    <t>527835272</t>
  </si>
  <si>
    <t>527935742</t>
  </si>
  <si>
    <t>528036228</t>
  </si>
  <si>
    <t>528135512</t>
  </si>
  <si>
    <t>528235650</t>
  </si>
  <si>
    <t>528336130</t>
  </si>
  <si>
    <t>528438088</t>
  </si>
  <si>
    <t>528535582</t>
  </si>
  <si>
    <t>528637535</t>
  </si>
  <si>
    <t>528735095</t>
  </si>
  <si>
    <t>528835480</t>
  </si>
  <si>
    <t>528933017</t>
  </si>
  <si>
    <t>529035251</t>
  </si>
  <si>
    <t>529135402</t>
  </si>
  <si>
    <t>529235859</t>
  </si>
  <si>
    <t>529337833</t>
  </si>
  <si>
    <t>529435403</t>
  </si>
  <si>
    <t>529537268</t>
  </si>
  <si>
    <t>529634744</t>
  </si>
  <si>
    <t>529735208</t>
  </si>
  <si>
    <t>529837195</t>
  </si>
  <si>
    <t>529934978</t>
  </si>
  <si>
    <t>530038116</t>
  </si>
  <si>
    <t>530135593</t>
  </si>
  <si>
    <t>530237579</t>
  </si>
  <si>
    <t>530335035</t>
  </si>
  <si>
    <t>530435508</t>
  </si>
  <si>
    <t>530537468</t>
  </si>
  <si>
    <t>530635014</t>
  </si>
  <si>
    <t>530736914</t>
  </si>
  <si>
    <t>530834756</t>
  </si>
  <si>
    <t>530934855</t>
  </si>
  <si>
    <t>531035324</t>
  </si>
  <si>
    <t>531137296</t>
  </si>
  <si>
    <t>531237771</t>
  </si>
  <si>
    <t>531335238</t>
  </si>
  <si>
    <t>531437206</t>
  </si>
  <si>
    <t>531534679</t>
  </si>
  <si>
    <t>531636650</t>
  </si>
  <si>
    <t>531734461</t>
  </si>
  <si>
    <t>531834589</t>
  </si>
  <si>
    <t>531936895</t>
  </si>
  <si>
    <t>532034034</t>
  </si>
  <si>
    <t>532137506</t>
  </si>
  <si>
    <t>532234972</t>
  </si>
  <si>
    <t>532337027</t>
  </si>
  <si>
    <t>532434414</t>
  </si>
  <si>
    <t>532536386</t>
  </si>
  <si>
    <t>532634188</t>
  </si>
  <si>
    <t>532734327</t>
  </si>
  <si>
    <t>532836656</t>
  </si>
  <si>
    <t>532933769</t>
  </si>
  <si>
    <t>533037236</t>
  </si>
  <si>
    <t>533136213</t>
  </si>
  <si>
    <t>533236673</t>
  </si>
  <si>
    <t>533337147</t>
  </si>
  <si>
    <t>533434615</t>
  </si>
  <si>
    <t>533536592</t>
  </si>
  <si>
    <t>533634060</t>
  </si>
  <si>
    <t>533736367</t>
  </si>
  <si>
    <t>533833497</t>
  </si>
  <si>
    <t>533936969</t>
  </si>
  <si>
    <t>534038944</t>
  </si>
  <si>
    <t>534136411</t>
  </si>
  <si>
    <t>534236947</t>
  </si>
  <si>
    <t>534334352</t>
  </si>
  <si>
    <t>534436323</t>
  </si>
  <si>
    <t>534533817</t>
  </si>
  <si>
    <t>534636119</t>
  </si>
  <si>
    <t>534736234</t>
  </si>
  <si>
    <t>534836713</t>
  </si>
  <si>
    <t>534935676</t>
  </si>
  <si>
    <t>535036146</t>
  </si>
  <si>
    <t>535136617</t>
  </si>
  <si>
    <t>535235583</t>
  </si>
  <si>
    <t>535336054</t>
  </si>
  <si>
    <t>535436530</t>
  </si>
  <si>
    <t>535533996</t>
  </si>
  <si>
    <t>535635965</t>
  </si>
  <si>
    <t>535733441</t>
  </si>
  <si>
    <t>535836908</t>
  </si>
  <si>
    <t>535934380</t>
  </si>
  <si>
    <t>536036350</t>
  </si>
  <si>
    <t>536133815</t>
  </si>
  <si>
    <t>536235822</t>
  </si>
  <si>
    <t>536336262</t>
  </si>
  <si>
    <t>536435562</t>
  </si>
  <si>
    <t>536535707</t>
  </si>
  <si>
    <t>536633174</t>
  </si>
  <si>
    <t>536735183</t>
  </si>
  <si>
    <t>536838610</t>
  </si>
  <si>
    <t>536936100</t>
  </si>
  <si>
    <t>537035083</t>
  </si>
  <si>
    <t>537135520</t>
  </si>
  <si>
    <t>537235989</t>
  </si>
  <si>
    <t>537335296</t>
  </si>
  <si>
    <t>537435431</t>
  </si>
  <si>
    <t>537537749</t>
  </si>
  <si>
    <t>537634874</t>
  </si>
  <si>
    <t>537735348</t>
  </si>
  <si>
    <t>537835812</t>
  </si>
  <si>
    <t>537934794</t>
  </si>
  <si>
    <t>538035260</t>
  </si>
  <si>
    <t>538135744</t>
  </si>
  <si>
    <t>538237697</t>
  </si>
  <si>
    <t>538335172</t>
  </si>
  <si>
    <t>538437549</t>
  </si>
  <si>
    <t>538536104</t>
  </si>
  <si>
    <t>538638079</t>
  </si>
  <si>
    <t>538735555</t>
  </si>
  <si>
    <t>538834610</t>
  </si>
  <si>
    <t>538937987</t>
  </si>
  <si>
    <t>539035463</t>
  </si>
  <si>
    <t>539137445</t>
  </si>
  <si>
    <t>539234899</t>
  </si>
  <si>
    <t>539337205</t>
  </si>
  <si>
    <t>539432845</t>
  </si>
  <si>
    <t>539534814</t>
  </si>
  <si>
    <t>539635279</t>
  </si>
  <si>
    <t>539734251</t>
  </si>
  <si>
    <t>539837784</t>
  </si>
  <si>
    <t>539935191</t>
  </si>
  <si>
    <t>540037161</t>
  </si>
  <si>
    <t>540134632</t>
  </si>
  <si>
    <t>540237003</t>
  </si>
  <si>
    <t>540337071</t>
  </si>
  <si>
    <t>540434557</t>
  </si>
  <si>
    <t>540538016</t>
  </si>
  <si>
    <t>540633988</t>
  </si>
  <si>
    <t>540737485</t>
  </si>
  <si>
    <t>540834928</t>
  </si>
  <si>
    <t>540936894</t>
  </si>
  <si>
    <t>541038866</t>
  </si>
  <si>
    <t>541136695</t>
  </si>
  <si>
    <t>541236809</t>
  </si>
  <si>
    <t>541334280</t>
  </si>
  <si>
    <t>541434752</t>
  </si>
  <si>
    <t>541535220</t>
  </si>
  <si>
    <t>541637193</t>
  </si>
  <si>
    <t>541736165</t>
  </si>
  <si>
    <t>541836629</t>
  </si>
  <si>
    <t>541937103</t>
  </si>
  <si>
    <t>542034621</t>
  </si>
  <si>
    <t>542136542</t>
  </si>
  <si>
    <t>542234011</t>
  </si>
  <si>
    <t>542334485</t>
  </si>
  <si>
    <t>542436534</t>
  </si>
  <si>
    <t>542536926</t>
  </si>
  <si>
    <t>542635895</t>
  </si>
  <si>
    <t>542733694</t>
  </si>
  <si>
    <t>542836826</t>
  </si>
  <si>
    <t>542934308</t>
  </si>
  <si>
    <t>543036283</t>
  </si>
  <si>
    <t>543133745</t>
  </si>
  <si>
    <t>543235716</t>
  </si>
  <si>
    <t>543336187</t>
  </si>
  <si>
    <t>543433654</t>
  </si>
  <si>
    <t>543537123</t>
  </si>
  <si>
    <t>543631597</t>
  </si>
  <si>
    <t>543736568</t>
  </si>
  <si>
    <t>543838540</t>
  </si>
  <si>
    <t>543936005</t>
  </si>
  <si>
    <t>544036480</t>
  </si>
  <si>
    <t>544133948</t>
  </si>
  <si>
    <t>544235916</t>
  </si>
  <si>
    <t>544333387</t>
  </si>
  <si>
    <t>544436902</t>
  </si>
  <si>
    <t>544538853</t>
  </si>
  <si>
    <t>544636307</t>
  </si>
  <si>
    <t>544738270</t>
  </si>
  <si>
    <t>544835743</t>
  </si>
  <si>
    <t>544936211</t>
  </si>
  <si>
    <t>545035178</t>
  </si>
  <si>
    <t>545135646</t>
  </si>
  <si>
    <t>545236116</t>
  </si>
  <si>
    <t>545336591</t>
  </si>
  <si>
    <t>545438561</t>
  </si>
  <si>
    <t>545536038</t>
  </si>
  <si>
    <t>545635444</t>
  </si>
  <si>
    <t>545735468</t>
  </si>
  <si>
    <t>545835947</t>
  </si>
  <si>
    <t>545937919</t>
  </si>
  <si>
    <t>546035381</t>
  </si>
  <si>
    <t>546137430</t>
  </si>
  <si>
    <t>546233325</t>
  </si>
  <si>
    <t>546335319</t>
  </si>
  <si>
    <t>546432769</t>
  </si>
  <si>
    <t>546535195</t>
  </si>
  <si>
    <t>546635203</t>
  </si>
  <si>
    <t>546735671</t>
  </si>
  <si>
    <t>546837640</t>
  </si>
  <si>
    <t>546935117</t>
  </si>
  <si>
    <t>547037086</t>
  </si>
  <si>
    <t>547133146</t>
  </si>
  <si>
    <t>547235029</t>
  </si>
  <si>
    <t>547338495</t>
  </si>
  <si>
    <t>547434851</t>
  </si>
  <si>
    <t>547537932</t>
  </si>
  <si>
    <t>547635404</t>
  </si>
  <si>
    <t>547737381</t>
  </si>
  <si>
    <t>547834849</t>
  </si>
  <si>
    <t>547936816</t>
  </si>
  <si>
    <t>548037333</t>
  </si>
  <si>
    <t>548134757</t>
  </si>
  <si>
    <t>548238227</t>
  </si>
  <si>
    <t>548334549</t>
  </si>
  <si>
    <t>548437665</t>
  </si>
  <si>
    <t>548535164</t>
  </si>
  <si>
    <t>548637110</t>
  </si>
  <si>
    <t>548737580</t>
  </si>
  <si>
    <t>548836546</t>
  </si>
  <si>
    <t>548937032</t>
  </si>
  <si>
    <t>549034487</t>
  </si>
  <si>
    <t>549136460</t>
  </si>
  <si>
    <t>549234358</t>
  </si>
  <si>
    <t>549334399</t>
  </si>
  <si>
    <t>549436710</t>
  </si>
  <si>
    <t>549535342</t>
  </si>
  <si>
    <t>549637314</t>
  </si>
  <si>
    <t>549734781</t>
  </si>
  <si>
    <t>549836754</t>
  </si>
  <si>
    <t>549934219</t>
  </si>
  <si>
    <t>550036198</t>
  </si>
  <si>
    <t>550136667</t>
  </si>
  <si>
    <t>550234131</t>
  </si>
  <si>
    <t>550336426</t>
  </si>
  <si>
    <t>550435071</t>
  </si>
  <si>
    <t>550537041</t>
  </si>
  <si>
    <t>550634507</t>
  </si>
  <si>
    <t>550736480</t>
  </si>
  <si>
    <t>550838452</t>
  </si>
  <si>
    <t>550935926</t>
  </si>
  <si>
    <t>551036389</t>
  </si>
  <si>
    <t>551133867</t>
  </si>
  <si>
    <t>551236164</t>
  </si>
  <si>
    <t>551334809</t>
  </si>
  <si>
    <t>551436772</t>
  </si>
  <si>
    <t>551538746</t>
  </si>
  <si>
    <t>551636215</t>
  </si>
  <si>
    <t>551738229</t>
  </si>
  <si>
    <t>551835671</t>
  </si>
  <si>
    <t>551936127</t>
  </si>
  <si>
    <t>552033613</t>
  </si>
  <si>
    <t>552135986</t>
  </si>
  <si>
    <t>552236040</t>
  </si>
  <si>
    <t>552336529</t>
  </si>
  <si>
    <t>552438569</t>
  </si>
  <si>
    <t>552536047</t>
  </si>
  <si>
    <t>552636414</t>
  </si>
  <si>
    <t>552733940</t>
  </si>
  <si>
    <t>552835865</t>
  </si>
  <si>
    <t>552937829</t>
  </si>
  <si>
    <t>553035666</t>
  </si>
  <si>
    <t>553135783</t>
  </si>
  <si>
    <t>553233268</t>
  </si>
  <si>
    <t>553336703</t>
  </si>
  <si>
    <t>553435701</t>
  </si>
  <si>
    <t>553536154</t>
  </si>
  <si>
    <t>553633614</t>
  </si>
  <si>
    <t>553735589</t>
  </si>
  <si>
    <t>553837556</t>
  </si>
  <si>
    <t>553935351</t>
  </si>
  <si>
    <t>554035500</t>
  </si>
  <si>
    <t>554132967</t>
  </si>
  <si>
    <t>554234938</t>
  </si>
  <si>
    <t>554338411</t>
  </si>
  <si>
    <t>554435945</t>
  </si>
  <si>
    <t>554534895</t>
  </si>
  <si>
    <t>554635316</t>
  </si>
  <si>
    <t>554735787</t>
  </si>
  <si>
    <t>554835112</t>
  </si>
  <si>
    <t>554935226</t>
  </si>
  <si>
    <t>555037528</t>
  </si>
  <si>
    <t>555134676</t>
  </si>
  <si>
    <t>555238136</t>
  </si>
  <si>
    <t>555335616</t>
  </si>
  <si>
    <t>555437576</t>
  </si>
  <si>
    <t>555535047</t>
  </si>
  <si>
    <t>555635519</t>
  </si>
  <si>
    <t>555737490</t>
  </si>
  <si>
    <t>555834965</t>
  </si>
  <si>
    <t>555937270</t>
  </si>
  <si>
    <t>556034402</t>
  </si>
  <si>
    <t>556134896</t>
  </si>
  <si>
    <t>556235336</t>
  </si>
  <si>
    <t>556334311</t>
  </si>
  <si>
    <t>556437776</t>
  </si>
  <si>
    <t>556535249</t>
  </si>
  <si>
    <t>556637224</t>
  </si>
  <si>
    <t>556734693</t>
  </si>
  <si>
    <t>556837011</t>
  </si>
  <si>
    <t>556934129</t>
  </si>
  <si>
    <t>557034605</t>
  </si>
  <si>
    <t>557138069</t>
  </si>
  <si>
    <t>557235545</t>
  </si>
  <si>
    <t>557337509</t>
  </si>
  <si>
    <t>557434983</t>
  </si>
  <si>
    <t>557536954</t>
  </si>
  <si>
    <t>557634421</t>
  </si>
  <si>
    <t>557736763</t>
  </si>
  <si>
    <t>557833895</t>
  </si>
  <si>
    <t>557934330</t>
  </si>
  <si>
    <t>558036320</t>
  </si>
  <si>
    <t>558133775</t>
  </si>
  <si>
    <t>558237245</t>
  </si>
  <si>
    <t>558334719</t>
  </si>
  <si>
    <t>558436680</t>
  </si>
  <si>
    <t>558537157</t>
  </si>
  <si>
    <t>558636481</t>
  </si>
  <si>
    <t>558736600</t>
  </si>
  <si>
    <t>558834064</t>
  </si>
  <si>
    <t>558936030</t>
  </si>
  <si>
    <t>559033615</t>
  </si>
  <si>
    <t>559136973</t>
  </si>
  <si>
    <t>559237445</t>
  </si>
  <si>
    <t>559336412</t>
  </si>
  <si>
    <t>559436883</t>
  </si>
  <si>
    <t>559536176</t>
  </si>
  <si>
    <t>559636333</t>
  </si>
  <si>
    <t>559733796</t>
  </si>
  <si>
    <t>559835880</t>
  </si>
  <si>
    <t>559936308</t>
  </si>
  <si>
    <t>560036758</t>
  </si>
  <si>
    <t>560135716</t>
  </si>
  <si>
    <t>560236140</t>
  </si>
  <si>
    <t>560336614</t>
  </si>
  <si>
    <t>560434084</t>
  </si>
  <si>
    <t>560536054</t>
  </si>
  <si>
    <t>560633527</t>
  </si>
  <si>
    <t>560735585</t>
  </si>
  <si>
    <t>560835963</t>
  </si>
  <si>
    <t>560933525</t>
  </si>
  <si>
    <t>561035404</t>
  </si>
  <si>
    <t>561133227</t>
  </si>
  <si>
    <t>561236341</t>
  </si>
  <si>
    <t>561338316</t>
  </si>
  <si>
    <t>561435792</t>
  </si>
  <si>
    <t>561538109</t>
  </si>
  <si>
    <t>561635225</t>
  </si>
  <si>
    <t>561735699</t>
  </si>
  <si>
    <t>561833166</t>
  </si>
  <si>
    <t>561935133</t>
  </si>
  <si>
    <t>562038604</t>
  </si>
  <si>
    <t>562136076</t>
  </si>
  <si>
    <t>562238097</t>
  </si>
  <si>
    <t>562335515</t>
  </si>
  <si>
    <t>562435999</t>
  </si>
  <si>
    <t>562534964</t>
  </si>
  <si>
    <t>562635493</t>
  </si>
  <si>
    <t>562735897</t>
  </si>
  <si>
    <t>562836363</t>
  </si>
  <si>
    <t>562938341</t>
  </si>
  <si>
    <t>563035804</t>
  </si>
  <si>
    <t>563135111</t>
  </si>
  <si>
    <t>563235248</t>
  </si>
  <si>
    <t>563335719</t>
  </si>
  <si>
    <t>563437699</t>
  </si>
  <si>
    <t>563535161</t>
  </si>
  <si>
    <t>563635666</t>
  </si>
  <si>
    <t>563736098</t>
  </si>
  <si>
    <t>563835064</t>
  </si>
  <si>
    <t>563935536</t>
  </si>
  <si>
    <t>564034839</t>
  </si>
  <si>
    <t>564137973</t>
  </si>
  <si>
    <t>564235451</t>
  </si>
  <si>
    <t>564337554</t>
  </si>
  <si>
    <t>564434890</t>
  </si>
  <si>
    <t>564536859</t>
  </si>
  <si>
    <t>564634353</t>
  </si>
  <si>
    <t>564734806</t>
  </si>
  <si>
    <t>564838275</t>
  </si>
  <si>
    <t>564934573</t>
  </si>
  <si>
    <t>565037711</t>
  </si>
  <si>
    <t>565135192</t>
  </si>
  <si>
    <t>565237183</t>
  </si>
  <si>
    <t>565334623</t>
  </si>
  <si>
    <t>565435096</t>
  </si>
  <si>
    <t>565537051</t>
  </si>
  <si>
    <t>565634530</t>
  </si>
  <si>
    <t>565738026</t>
  </si>
  <si>
    <t>565834300</t>
  </si>
  <si>
    <t>565937437</t>
  </si>
  <si>
    <t>566034911</t>
  </si>
  <si>
    <t>566136883</t>
  </si>
  <si>
    <t>566237405</t>
  </si>
  <si>
    <t>566336358</t>
  </si>
  <si>
    <t>566436790</t>
  </si>
  <si>
    <t>566534270</t>
  </si>
  <si>
    <t>566636260</t>
  </si>
  <si>
    <t>566734031</t>
  </si>
  <si>
    <t>566837178</t>
  </si>
  <si>
    <t>566936561</t>
  </si>
  <si>
    <t>567036606</t>
  </si>
  <si>
    <t>567137080</t>
  </si>
  <si>
    <t>567236046</t>
  </si>
  <si>
    <t>567336517</t>
  </si>
  <si>
    <t>567434010</t>
  </si>
  <si>
    <t>567534459</t>
  </si>
  <si>
    <t>567636428</t>
  </si>
  <si>
    <t>567733900</t>
  </si>
  <si>
    <t>567836208</t>
  </si>
  <si>
    <t>567933391</t>
  </si>
  <si>
    <t>568036810</t>
  </si>
  <si>
    <t>568135777</t>
  </si>
  <si>
    <t>568236271</t>
  </si>
  <si>
    <t>568338218</t>
  </si>
  <si>
    <t>568435682</t>
  </si>
  <si>
    <t>568536159</t>
  </si>
  <si>
    <t>568633625</t>
  </si>
  <si>
    <t>568735996</t>
  </si>
  <si>
    <t>568834573</t>
  </si>
  <si>
    <t>568936536</t>
  </si>
  <si>
    <t>569038530</t>
  </si>
  <si>
    <t>569135982</t>
  </si>
  <si>
    <t>569236444</t>
  </si>
  <si>
    <t>569333917</t>
  </si>
  <si>
    <t>569435890</t>
  </si>
  <si>
    <t>569533367</t>
  </si>
  <si>
    <t>569635722</t>
  </si>
  <si>
    <t>569735803</t>
  </si>
  <si>
    <t>569836265</t>
  </si>
  <si>
    <t>569938270</t>
  </si>
  <si>
    <t>570035714</t>
  </si>
  <si>
    <t>570137684</t>
  </si>
  <si>
    <t>570235147</t>
  </si>
  <si>
    <t>570335620</t>
  </si>
  <si>
    <t>570437588</t>
  </si>
  <si>
    <t>570535397</t>
  </si>
  <si>
    <t>570635540</t>
  </si>
  <si>
    <t>570736086</t>
  </si>
  <si>
    <t>570837973</t>
  </si>
  <si>
    <t>570935437</t>
  </si>
  <si>
    <t>571035911</t>
  </si>
  <si>
    <t>571137882</t>
  </si>
  <si>
    <t>571235376</t>
  </si>
  <si>
    <t>571335863</t>
  </si>
  <si>
    <t>571435207</t>
  </si>
  <si>
    <t>571535255</t>
  </si>
  <si>
    <t>571635732</t>
  </si>
  <si>
    <t>571736192</t>
  </si>
  <si>
    <t>571838179</t>
  </si>
  <si>
    <t>571935640</t>
  </si>
  <si>
    <t>572034606</t>
  </si>
  <si>
    <t>572135075</t>
  </si>
  <si>
    <t>572235574</t>
  </si>
  <si>
    <t>572334910</t>
  </si>
  <si>
    <t>572434985</t>
  </si>
  <si>
    <t>572537284</t>
  </si>
  <si>
    <t>572635991</t>
  </si>
  <si>
    <t>572737897</t>
  </si>
  <si>
    <t>572835362</t>
  </si>
  <si>
    <t>572937332</t>
  </si>
  <si>
    <t>573034809</t>
  </si>
  <si>
    <t>573136816</t>
  </si>
  <si>
    <t>573237242</t>
  </si>
  <si>
    <t>573334717</t>
  </si>
  <si>
    <t>573437017</t>
  </si>
  <si>
    <t>573535649</t>
  </si>
  <si>
    <t>573637623</t>
  </si>
  <si>
    <t>573735092</t>
  </si>
  <si>
    <t>573837061</t>
  </si>
  <si>
    <t>573937543</t>
  </si>
  <si>
    <t>574036506</t>
  </si>
  <si>
    <t>574136982</t>
  </si>
  <si>
    <t>574234448</t>
  </si>
  <si>
    <t>574336792</t>
  </si>
  <si>
    <t>574433904</t>
  </si>
  <si>
    <t>574534355</t>
  </si>
  <si>
    <t>574634862</t>
  </si>
  <si>
    <t>574735292</t>
  </si>
  <si>
    <t>574837262</t>
  </si>
  <si>
    <t>574934759</t>
  </si>
  <si>
    <t>575036772</t>
  </si>
  <si>
    <t>575134221</t>
  </si>
  <si>
    <t>575236481</t>
  </si>
  <si>
    <t>575336614</t>
  </si>
  <si>
    <t>575434086</t>
  </si>
  <si>
    <t>575536060</t>
  </si>
  <si>
    <t>575633520</t>
  </si>
  <si>
    <t>575737004</t>
  </si>
  <si>
    <t>575834470</t>
  </si>
  <si>
    <t>575936452</t>
  </si>
  <si>
    <t>576038404</t>
  </si>
  <si>
    <t>576136268</t>
  </si>
  <si>
    <t>576236343</t>
  </si>
  <si>
    <t>576333814</t>
  </si>
  <si>
    <t>576435818</t>
  </si>
  <si>
    <t>576533256</t>
  </si>
  <si>
    <t>576636745</t>
  </si>
  <si>
    <t>576738696</t>
  </si>
  <si>
    <t>576836164</t>
  </si>
  <si>
    <t>576936636</t>
  </si>
  <si>
    <t>577034105</t>
  </si>
  <si>
    <t>577136108</t>
  </si>
  <si>
    <t>577233623</t>
  </si>
  <si>
    <t>577335512</t>
  </si>
  <si>
    <t>577435982</t>
  </si>
  <si>
    <t>577536455</t>
  </si>
  <si>
    <t>577636931</t>
  </si>
  <si>
    <t>577735896</t>
  </si>
  <si>
    <t>577836361</t>
  </si>
  <si>
    <t>577935730</t>
  </si>
  <si>
    <t>578035801</t>
  </si>
  <si>
    <t>578138125</t>
  </si>
  <si>
    <t>578235298</t>
  </si>
  <si>
    <t>578335720</t>
  </si>
  <si>
    <t>578436190</t>
  </si>
  <si>
    <t>578535170</t>
  </si>
  <si>
    <t>578635620</t>
  </si>
  <si>
    <t>578736176</t>
  </si>
  <si>
    <t>578838068</t>
  </si>
  <si>
    <t>578935623</t>
  </si>
  <si>
    <t>579037836</t>
  </si>
  <si>
    <t>579134975</t>
  </si>
  <si>
    <t>579235480</t>
  </si>
  <si>
    <t>579332917</t>
  </si>
  <si>
    <t>579434880</t>
  </si>
  <si>
    <t>579535356</t>
  </si>
  <si>
    <t>579635821</t>
  </si>
  <si>
    <t>579737791</t>
  </si>
  <si>
    <t>579835262</t>
  </si>
  <si>
    <t>579937565</t>
  </si>
  <si>
    <t>580033203</t>
  </si>
  <si>
    <t>580135170</t>
  </si>
  <si>
    <t>580237168</t>
  </si>
  <si>
    <t>580334662</t>
  </si>
  <si>
    <t>580438074</t>
  </si>
  <si>
    <t>580535551</t>
  </si>
  <si>
    <t>580637522</t>
  </si>
  <si>
    <t>580734989</t>
  </si>
  <si>
    <t>580835536</t>
  </si>
  <si>
    <t>580937428</t>
  </si>
  <si>
    <t>581034896</t>
  </si>
  <si>
    <t>581136868</t>
  </si>
  <si>
    <t>581234336</t>
  </si>
  <si>
    <t>581337811</t>
  </si>
  <si>
    <t>581435278</t>
  </si>
  <si>
    <t>581534710</t>
  </si>
  <si>
    <t>581637729</t>
  </si>
  <si>
    <t>581735186</t>
  </si>
  <si>
    <t>581837156</t>
  </si>
  <si>
    <t>581934625</t>
  </si>
  <si>
    <t>582035097</t>
  </si>
  <si>
    <t>582134071</t>
  </si>
  <si>
    <t>582237564</t>
  </si>
  <si>
    <t>582336557</t>
  </si>
  <si>
    <t>582434437</t>
  </si>
  <si>
    <t>582537527</t>
  </si>
  <si>
    <t>582634914</t>
  </si>
  <si>
    <t>582736881</t>
  </si>
  <si>
    <t>582834386</t>
  </si>
  <si>
    <t>582934827</t>
  </si>
  <si>
    <t>583036793</t>
  </si>
  <si>
    <t>583134283</t>
  </si>
  <si>
    <t>583236250</t>
  </si>
  <si>
    <t>583334134</t>
  </si>
  <si>
    <t>583437190</t>
  </si>
  <si>
    <t>583534685</t>
  </si>
  <si>
    <t>583636611</t>
  </si>
  <si>
    <t>583737087</t>
  </si>
  <si>
    <t>583834551</t>
  </si>
  <si>
    <t>583936522</t>
  </si>
  <si>
    <t>584034014</t>
  </si>
  <si>
    <t>584135966</t>
  </si>
  <si>
    <t>584233795</t>
  </si>
  <si>
    <t>584336902</t>
  </si>
  <si>
    <t>584436205</t>
  </si>
  <si>
    <t>584536389</t>
  </si>
  <si>
    <t>584636817</t>
  </si>
  <si>
    <t>584734302</t>
  </si>
  <si>
    <t>584836253</t>
  </si>
  <si>
    <t>584933746</t>
  </si>
  <si>
    <t>585037197</t>
  </si>
  <si>
    <t>585131667</t>
  </si>
  <si>
    <t>585236635</t>
  </si>
  <si>
    <t>585335935</t>
  </si>
  <si>
    <t>585436071</t>
  </si>
  <si>
    <t>585536547</t>
  </si>
  <si>
    <t>585634011</t>
  </si>
  <si>
    <t>585736004</t>
  </si>
  <si>
    <t>585836455</t>
  </si>
  <si>
    <t>585933986</t>
  </si>
  <si>
    <t>586035907</t>
  </si>
  <si>
    <t>586133362</t>
  </si>
  <si>
    <t>586235666</t>
  </si>
  <si>
    <t>586335803</t>
  </si>
  <si>
    <t>586436298</t>
  </si>
  <si>
    <t>586538240</t>
  </si>
  <si>
    <t>586635714</t>
  </si>
  <si>
    <t>586737683</t>
  </si>
  <si>
    <t>586835163</t>
  </si>
  <si>
    <t>586935622</t>
  </si>
  <si>
    <t>587033090</t>
  </si>
  <si>
    <t>587135392</t>
  </si>
  <si>
    <t>587238536</t>
  </si>
  <si>
    <t>587335998</t>
  </si>
  <si>
    <t>587437978</t>
  </si>
  <si>
    <t>587535494</t>
  </si>
  <si>
    <t>587637406</t>
  </si>
  <si>
    <t>587734886</t>
  </si>
  <si>
    <t>587835347</t>
  </si>
  <si>
    <t>587935817</t>
  </si>
  <si>
    <t>588035125</t>
  </si>
  <si>
    <t>588135258</t>
  </si>
  <si>
    <t>588235731</t>
  </si>
  <si>
    <t>588337697</t>
  </si>
  <si>
    <t>588435184</t>
  </si>
  <si>
    <t>588537143</t>
  </si>
  <si>
    <t>588637605</t>
  </si>
  <si>
    <t>588735081</t>
  </si>
  <si>
    <t>588835548</t>
  </si>
  <si>
    <t>588934857</t>
  </si>
  <si>
    <t>589035074</t>
  </si>
  <si>
    <t>589135455</t>
  </si>
  <si>
    <t>589237435</t>
  </si>
  <si>
    <t>589337895</t>
  </si>
  <si>
    <t>589435397</t>
  </si>
  <si>
    <t>589537337</t>
  </si>
  <si>
    <t>589634812</t>
  </si>
  <si>
    <t>589735291</t>
  </si>
  <si>
    <t>589834580</t>
  </si>
  <si>
    <t>589934719</t>
  </si>
  <si>
    <t>590037024</t>
  </si>
  <si>
    <t>590135649</t>
  </si>
  <si>
    <t>590237627</t>
  </si>
  <si>
    <t>590335093</t>
  </si>
  <si>
    <t>590437063</t>
  </si>
  <si>
    <t>590534532</t>
  </si>
  <si>
    <t>590636503</t>
  </si>
  <si>
    <t>590734298</t>
  </si>
  <si>
    <t>590834445</t>
  </si>
  <si>
    <t>590934973</t>
  </si>
  <si>
    <t>591033934</t>
  </si>
  <si>
    <t>591137356</t>
  </si>
  <si>
    <t>591234821</t>
  </si>
  <si>
    <t>591336794</t>
  </si>
  <si>
    <t>591437256</t>
  </si>
  <si>
    <t>591536227</t>
  </si>
  <si>
    <t>591636700</t>
  </si>
  <si>
    <t>591734168</t>
  </si>
  <si>
    <t>591836474</t>
  </si>
  <si>
    <t>591935111</t>
  </si>
  <si>
    <t>592037088</t>
  </si>
  <si>
    <t>592137555</t>
  </si>
  <si>
    <t>592236518</t>
  </si>
  <si>
    <t>592336986</t>
  </si>
  <si>
    <t>592435961</t>
  </si>
  <si>
    <t>592536431</t>
  </si>
  <si>
    <t>592633900</t>
  </si>
  <si>
    <t>592736215</t>
  </si>
  <si>
    <t>592836337</t>
  </si>
  <si>
    <t>592933833</t>
  </si>
  <si>
    <t>593035782</t>
  </si>
  <si>
    <t>593134774</t>
  </si>
  <si>
    <t>593229220</t>
  </si>
  <si>
    <t>593335694</t>
  </si>
  <si>
    <t>593436159</t>
  </si>
  <si>
    <t>593538144</t>
  </si>
  <si>
    <t>593635931</t>
  </si>
  <si>
    <t>593736135</t>
  </si>
  <si>
    <t>593833537</t>
  </si>
  <si>
    <t>593937003</t>
  </si>
  <si>
    <t>594034480</t>
  </si>
  <si>
    <t>594136444</t>
  </si>
  <si>
    <t>594233921</t>
  </si>
  <si>
    <t>594335884</t>
  </si>
  <si>
    <t>594437925</t>
  </si>
  <si>
    <t>594535648</t>
  </si>
  <si>
    <t>594635837</t>
  </si>
  <si>
    <t>594733267</t>
  </si>
  <si>
    <t>594835233</t>
  </si>
  <si>
    <t>594938710</t>
  </si>
  <si>
    <t>595036180</t>
  </si>
  <si>
    <t>595138146</t>
  </si>
  <si>
    <t>595235617</t>
  </si>
  <si>
    <t>595337583</t>
  </si>
  <si>
    <t>595435455</t>
  </si>
  <si>
    <t>595535520</t>
  </si>
  <si>
    <t>595637821</t>
  </si>
  <si>
    <t>595736465</t>
  </si>
  <si>
    <t>595835433</t>
  </si>
  <si>
    <t>595935898</t>
  </si>
  <si>
    <t>596036374</t>
  </si>
  <si>
    <t>596135340</t>
  </si>
  <si>
    <t>596235815</t>
  </si>
  <si>
    <t>596337829</t>
  </si>
  <si>
    <t>596435247</t>
  </si>
  <si>
    <t>596537610</t>
  </si>
  <si>
    <t>596634694</t>
  </si>
  <si>
    <t>596735169</t>
  </si>
  <si>
    <t>596835625</t>
  </si>
  <si>
    <t>596934601</t>
  </si>
  <si>
    <t>597038083</t>
  </si>
  <si>
    <t>597137067</t>
  </si>
  <si>
    <t>597237509</t>
  </si>
  <si>
    <t>597334981</t>
  </si>
  <si>
    <t>597437325</t>
  </si>
  <si>
    <t>597532925</t>
  </si>
  <si>
    <t>597634896</t>
  </si>
  <si>
    <t>597738355</t>
  </si>
  <si>
    <t>597835826</t>
  </si>
  <si>
    <t>597937796</t>
  </si>
  <si>
    <t>598035263</t>
  </si>
  <si>
    <t>598137233</t>
  </si>
  <si>
    <t>598234710</t>
  </si>
  <si>
    <t>598337119</t>
  </si>
  <si>
    <t>598437147</t>
  </si>
  <si>
    <t>598534640</t>
  </si>
  <si>
    <t>598636584</t>
  </si>
  <si>
    <t>598734054</t>
  </si>
  <si>
    <t>598837526</t>
  </si>
  <si>
    <t>598934994</t>
  </si>
  <si>
    <t>599036966</t>
  </si>
  <si>
    <t>599137450</t>
  </si>
  <si>
    <t>599234956</t>
  </si>
  <si>
    <t>599336871</t>
  </si>
  <si>
    <t>599434342</t>
  </si>
  <si>
    <t>599536314</t>
  </si>
  <si>
    <t>599633782</t>
  </si>
  <si>
    <t>599737259</t>
  </si>
  <si>
    <t>599836227</t>
  </si>
  <si>
    <t>599936696</t>
  </si>
  <si>
    <t>600037164</t>
  </si>
  <si>
    <t>600134627</t>
  </si>
  <si>
    <t>600236598</t>
  </si>
  <si>
    <t>600334082</t>
  </si>
  <si>
    <t>600436041</t>
  </si>
  <si>
    <t>600536505</t>
  </si>
  <si>
    <t>600636980</t>
  </si>
  <si>
    <t>600735945</t>
  </si>
  <si>
    <t>600833753</t>
  </si>
  <si>
    <t>600936892</t>
  </si>
  <si>
    <t>601034449</t>
  </si>
  <si>
    <t>601136326</t>
  </si>
  <si>
    <t>601238621</t>
  </si>
  <si>
    <t>601335814</t>
  </si>
  <si>
    <t>601436237</t>
  </si>
  <si>
    <t>601533713</t>
  </si>
  <si>
    <t>601635681</t>
  </si>
  <si>
    <t>601733483</t>
  </si>
  <si>
    <t>601836611</t>
  </si>
  <si>
    <t>601938583</t>
  </si>
  <si>
    <t>602036052</t>
  </si>
  <si>
    <t>602136526</t>
  </si>
  <si>
    <t>602233995</t>
  </si>
  <si>
    <t>602335964</t>
  </si>
  <si>
    <t>602433437</t>
  </si>
  <si>
    <t>602535400</t>
  </si>
  <si>
    <t>602635883</t>
  </si>
  <si>
    <t>602736382</t>
  </si>
  <si>
    <t>602835653</t>
  </si>
  <si>
    <t>602935783</t>
  </si>
  <si>
    <t>603036248</t>
  </si>
  <si>
    <t>603133726</t>
  </si>
  <si>
    <t>603235697</t>
  </si>
  <si>
    <t>603336159</t>
  </si>
  <si>
    <t>603435131</t>
  </si>
  <si>
    <t>603535599</t>
  </si>
  <si>
    <t>603636070</t>
  </si>
  <si>
    <t>603735430</t>
  </si>
  <si>
    <t>603835507</t>
  </si>
  <si>
    <t>603937824</t>
  </si>
  <si>
    <t>604037952</t>
  </si>
  <si>
    <t>604135418</t>
  </si>
  <si>
    <t>604235892</t>
  </si>
  <si>
    <t>604333359</t>
  </si>
  <si>
    <t>604435325</t>
  </si>
  <si>
    <t>604532822</t>
  </si>
  <si>
    <t>604635108</t>
  </si>
  <si>
    <t>604738233</t>
  </si>
  <si>
    <t>604835709</t>
  </si>
  <si>
    <t>604937677</t>
  </si>
  <si>
    <t>605035143</t>
  </si>
  <si>
    <t>605135613</t>
  </si>
  <si>
    <t>605233089</t>
  </si>
  <si>
    <t>605335148</t>
  </si>
  <si>
    <t>605437022</t>
  </si>
  <si>
    <t>605534944</t>
  </si>
  <si>
    <t>605637966</t>
  </si>
  <si>
    <t>605735432</t>
  </si>
  <si>
    <t>605837400</t>
  </si>
  <si>
    <t>605934873</t>
  </si>
  <si>
    <t>606035343</t>
  </si>
  <si>
    <t>606137305</t>
  </si>
  <si>
    <t>606234781</t>
  </si>
  <si>
    <t>606335248</t>
  </si>
  <si>
    <t>606434553</t>
  </si>
  <si>
    <t>606537684</t>
  </si>
  <si>
    <t>606635157</t>
  </si>
  <si>
    <t>606737126</t>
  </si>
  <si>
    <t>606837598</t>
  </si>
  <si>
    <t>606935066</t>
  </si>
  <si>
    <t>607037035</t>
  </si>
  <si>
    <t>607134508</t>
  </si>
  <si>
    <t>607235042</t>
  </si>
  <si>
    <t>607334282</t>
  </si>
  <si>
    <t>607434412</t>
  </si>
  <si>
    <t>607536749</t>
  </si>
  <si>
    <t>607636859</t>
  </si>
  <si>
    <t>607737327</t>
  </si>
  <si>
    <t>607836297</t>
  </si>
  <si>
    <t>607936768</t>
  </si>
  <si>
    <t>608034237</t>
  </si>
  <si>
    <t>608136283</t>
  </si>
  <si>
    <t>608236674</t>
  </si>
  <si>
    <t>608334139</t>
  </si>
  <si>
    <t>608436433</t>
  </si>
  <si>
    <t>608533579</t>
  </si>
  <si>
    <t>608637053</t>
  </si>
  <si>
    <t>608734519</t>
  </si>
  <si>
    <t>608836487</t>
  </si>
  <si>
    <t>608938458</t>
  </si>
  <si>
    <t>609035990</t>
  </si>
  <si>
    <t>609136398</t>
  </si>
  <si>
    <t>609233908</t>
  </si>
  <si>
    <t>609336185</t>
  </si>
  <si>
    <t>609433477</t>
  </si>
  <si>
    <t>609536780</t>
  </si>
  <si>
    <t>609635753</t>
  </si>
  <si>
    <t>609736218</t>
  </si>
  <si>
    <t>609836698</t>
  </si>
  <si>
    <t>609934158</t>
  </si>
  <si>
    <t>610036125</t>
  </si>
  <si>
    <t>610133593</t>
  </si>
  <si>
    <t>610235887</t>
  </si>
  <si>
    <t>610336034</t>
  </si>
  <si>
    <t>610436505</t>
  </si>
  <si>
    <t>610538481</t>
  </si>
  <si>
    <t>610635942</t>
  </si>
  <si>
    <t>610736421</t>
  </si>
  <si>
    <t>610833882</t>
  </si>
  <si>
    <t>610935896</t>
  </si>
  <si>
    <t>611036346</t>
  </si>
  <si>
    <t>611135656</t>
  </si>
  <si>
    <t>611235760</t>
  </si>
  <si>
    <t>611336228</t>
  </si>
  <si>
    <t>611436698</t>
  </si>
  <si>
    <t>611535672</t>
  </si>
  <si>
    <t>611636145</t>
  </si>
  <si>
    <t>611738106</t>
  </si>
  <si>
    <t>611835643</t>
  </si>
  <si>
    <t>611937587</t>
  </si>
  <si>
    <t>612035355</t>
  </si>
  <si>
    <t>612135490</t>
  </si>
  <si>
    <t>612232959</t>
  </si>
  <si>
    <t>612334927</t>
  </si>
  <si>
    <t>612438404</t>
  </si>
  <si>
    <t>612535879</t>
  </si>
  <si>
    <t>612637886</t>
  </si>
  <si>
    <t>612735323</t>
  </si>
  <si>
    <t>612837281</t>
  </si>
  <si>
    <t>612935096</t>
  </si>
  <si>
    <t>613035214</t>
  </si>
  <si>
    <t>613137517</t>
  </si>
  <si>
    <t>613236151</t>
  </si>
  <si>
    <t>613338191</t>
  </si>
  <si>
    <t>613435610</t>
  </si>
  <si>
    <t>613537561</t>
  </si>
  <si>
    <t>613635033</t>
  </si>
  <si>
    <t>613736999</t>
  </si>
  <si>
    <t>613837474</t>
  </si>
  <si>
    <t>613934939</t>
  </si>
  <si>
    <t>614037240</t>
  </si>
  <si>
    <t>614135884</t>
  </si>
  <si>
    <t>614234848</t>
  </si>
  <si>
    <t>614335331</t>
  </si>
  <si>
    <t>614435792</t>
  </si>
  <si>
    <t>614537786</t>
  </si>
  <si>
    <t>614636751</t>
  </si>
  <si>
    <t>614737198</t>
  </si>
  <si>
    <t>614834667</t>
  </si>
  <si>
    <t>614936986</t>
  </si>
  <si>
    <t>615035601</t>
  </si>
  <si>
    <t>615134572</t>
  </si>
  <si>
    <t>615238057</t>
  </si>
  <si>
    <t>615335594</t>
  </si>
  <si>
    <t>615437482</t>
  </si>
  <si>
    <t>615536459</t>
  </si>
  <si>
    <t>615636923</t>
  </si>
  <si>
    <t>615734395</t>
  </si>
  <si>
    <t>615836708</t>
  </si>
  <si>
    <t>615936832</t>
  </si>
  <si>
    <t>616034307</t>
  </si>
  <si>
    <t>616137769</t>
  </si>
  <si>
    <t>616235240</t>
  </si>
  <si>
    <t>616337207</t>
  </si>
  <si>
    <t>616434683</t>
  </si>
  <si>
    <t>616536656</t>
  </si>
  <si>
    <t>616638622</t>
  </si>
  <si>
    <t>616736421</t>
  </si>
  <si>
    <t>616836560</t>
  </si>
  <si>
    <t>616934025</t>
  </si>
  <si>
    <t>617037589</t>
  </si>
  <si>
    <t>617134970</t>
  </si>
  <si>
    <t>617236939</t>
  </si>
  <si>
    <t>617337404</t>
  </si>
  <si>
    <t>617436377</t>
  </si>
  <si>
    <t>617538344</t>
  </si>
  <si>
    <t>617636147</t>
  </si>
  <si>
    <t>617736284</t>
  </si>
  <si>
    <t>617833753</t>
  </si>
  <si>
    <t>617937218</t>
  </si>
  <si>
    <t>618036189</t>
  </si>
  <si>
    <t>618136665</t>
  </si>
  <si>
    <t>618237131</t>
  </si>
  <si>
    <t>618336102</t>
  </si>
  <si>
    <t>618436573</t>
  </si>
  <si>
    <t>618534044</t>
  </si>
  <si>
    <t>618636050</t>
  </si>
  <si>
    <t>618738393</t>
  </si>
  <si>
    <t>618835479</t>
  </si>
  <si>
    <t>618935925</t>
  </si>
  <si>
    <t>619036445</t>
  </si>
  <si>
    <t>619135408</t>
  </si>
  <si>
    <t>619235828</t>
  </si>
  <si>
    <t>619336293</t>
  </si>
  <si>
    <t>619438281</t>
  </si>
  <si>
    <t>619535744</t>
  </si>
  <si>
    <t>619638051</t>
  </si>
  <si>
    <t>619735198</t>
  </si>
  <si>
    <t>619835643</t>
  </si>
  <si>
    <t>619933215</t>
  </si>
  <si>
    <t>620036581</t>
  </si>
  <si>
    <t>620138550</t>
  </si>
  <si>
    <t>620236017</t>
  </si>
  <si>
    <t>620337989</t>
  </si>
  <si>
    <t>620435459</t>
  </si>
  <si>
    <t>620535942</t>
  </si>
  <si>
    <t>620634901</t>
  </si>
  <si>
    <t>620735374</t>
  </si>
  <si>
    <t>620837393</t>
  </si>
  <si>
    <t>620936342</t>
  </si>
  <si>
    <t>621035302</t>
  </si>
  <si>
    <t>621135755</t>
  </si>
  <si>
    <t>621237728</t>
  </si>
  <si>
    <t>621335241</t>
  </si>
  <si>
    <t>621435653</t>
  </si>
  <si>
    <t>621537621</t>
  </si>
  <si>
    <t>621635094</t>
  </si>
  <si>
    <t>621737070</t>
  </si>
  <si>
    <t>621834532</t>
  </si>
  <si>
    <t>621938005</t>
  </si>
  <si>
    <t>622035480</t>
  </si>
  <si>
    <t>622134785</t>
  </si>
  <si>
    <t>622237924</t>
  </si>
  <si>
    <t>622335417</t>
  </si>
  <si>
    <t>622437353</t>
  </si>
  <si>
    <t>622534874</t>
  </si>
  <si>
    <t>622636797</t>
  </si>
  <si>
    <t>622732846</t>
  </si>
  <si>
    <t>622837767</t>
  </si>
  <si>
    <t>622938196</t>
  </si>
  <si>
    <t>623034494</t>
  </si>
  <si>
    <t>623137640</t>
  </si>
  <si>
    <t>623235110</t>
  </si>
  <si>
    <t>623337089</t>
  </si>
  <si>
    <t>623434580</t>
  </si>
  <si>
    <t>623535100</t>
  </si>
  <si>
    <t>623636981</t>
  </si>
  <si>
    <t>623734453</t>
  </si>
  <si>
    <t>623836421</t>
  </si>
  <si>
    <t>623934220</t>
  </si>
  <si>
    <t>624037391</t>
  </si>
  <si>
    <t>624134835</t>
  </si>
  <si>
    <t>624236812</t>
  </si>
  <si>
    <t>624337273</t>
  </si>
  <si>
    <t>624434751</t>
  </si>
  <si>
    <t>624536719</t>
  </si>
  <si>
    <t>624634188</t>
  </si>
  <si>
    <t>624736195</t>
  </si>
  <si>
    <t>624833960</t>
  </si>
  <si>
    <t>624937091</t>
  </si>
  <si>
    <t>625036481</t>
  </si>
  <si>
    <t>625136524</t>
  </si>
  <si>
    <t>625237087</t>
  </si>
  <si>
    <t>625334468</t>
  </si>
  <si>
    <t>625436433</t>
  </si>
  <si>
    <t>625533958</t>
  </si>
  <si>
    <t>625635876</t>
  </si>
  <si>
    <t>625736348</t>
  </si>
  <si>
    <t>625833816</t>
  </si>
  <si>
    <t>625936153</t>
  </si>
  <si>
    <t>626036292</t>
  </si>
  <si>
    <t>626136723</t>
  </si>
  <si>
    <t>626234258</t>
  </si>
  <si>
    <t>626336183</t>
  </si>
  <si>
    <t>626436625</t>
  </si>
  <si>
    <t>626534103</t>
  </si>
  <si>
    <t>626631571</t>
  </si>
  <si>
    <t>626733541</t>
  </si>
  <si>
    <t>626835869</t>
  </si>
  <si>
    <t>626935985</t>
  </si>
  <si>
    <t>627036451</t>
  </si>
  <si>
    <t>627138418</t>
  </si>
  <si>
    <t>627235937</t>
  </si>
  <si>
    <t>627336357</t>
  </si>
  <si>
    <t>627433849</t>
  </si>
  <si>
    <t>627535794</t>
  </si>
  <si>
    <t>627633262</t>
  </si>
  <si>
    <t>627735573</t>
  </si>
  <si>
    <t>627838708</t>
  </si>
  <si>
    <t>627936171</t>
  </si>
  <si>
    <t>628038140</t>
  </si>
  <si>
    <t>628135611</t>
  </si>
  <si>
    <t>628236084</t>
  </si>
  <si>
    <t>628333551</t>
  </si>
  <si>
    <t>628435520</t>
  </si>
  <si>
    <t>628535986</t>
  </si>
  <si>
    <t>628635296</t>
  </si>
  <si>
    <t>628735456</t>
  </si>
  <si>
    <t>628835896</t>
  </si>
  <si>
    <t>628937935</t>
  </si>
  <si>
    <t>629035334</t>
  </si>
  <si>
    <t>629135834</t>
  </si>
  <si>
    <t>629237777</t>
  </si>
  <si>
    <t>629335243</t>
  </si>
  <si>
    <t>629437216</t>
  </si>
  <si>
    <t>629535030</t>
  </si>
  <si>
    <t>629635153</t>
  </si>
  <si>
    <t>629735632</t>
  </si>
  <si>
    <t>629834695</t>
  </si>
  <si>
    <t>629938060</t>
  </si>
  <si>
    <t>630035528</t>
  </si>
  <si>
    <t>630137500</t>
  </si>
  <si>
    <t>630234976</t>
  </si>
  <si>
    <t>630335441</t>
  </si>
  <si>
    <t>630434752</t>
  </si>
  <si>
    <t>630534882</t>
  </si>
  <si>
    <t>630637214</t>
  </si>
  <si>
    <t>630734319</t>
  </si>
  <si>
    <t>630837826</t>
  </si>
  <si>
    <t>630935260</t>
  </si>
  <si>
    <t>631037232</t>
  </si>
  <si>
    <t>631134697</t>
  </si>
  <si>
    <t>631236662</t>
  </si>
  <si>
    <t>631337151</t>
  </si>
  <si>
    <t>631434610</t>
  </si>
  <si>
    <t>631537012</t>
  </si>
  <si>
    <t>631635630</t>
  </si>
  <si>
    <t>631737515</t>
  </si>
  <si>
    <t>631834981</t>
  </si>
  <si>
    <t>631936954</t>
  </si>
  <si>
    <t>632037426</t>
  </si>
  <si>
    <t>632134890</t>
  </si>
  <si>
    <t>632236863</t>
  </si>
  <si>
    <t>632334330</t>
  </si>
  <si>
    <t>632436703</t>
  </si>
  <si>
    <t>632535272</t>
  </si>
  <si>
    <t>632634237</t>
  </si>
  <si>
    <t>632736206</t>
  </si>
  <si>
    <t>632836672</t>
  </si>
  <si>
    <t>632937148</t>
  </si>
  <si>
    <t>633036115</t>
  </si>
  <si>
    <t>633136585</t>
  </si>
  <si>
    <t>633234062</t>
  </si>
  <si>
    <t>633336485</t>
  </si>
  <si>
    <t>633433495</t>
  </si>
  <si>
    <t>633534030</t>
  </si>
  <si>
    <t>633637429</t>
  </si>
  <si>
    <t>633733435</t>
  </si>
  <si>
    <t>633836868</t>
  </si>
  <si>
    <t>633935843</t>
  </si>
  <si>
    <t>634036307</t>
  </si>
  <si>
    <t>634136778</t>
  </si>
  <si>
    <t>634236139</t>
  </si>
  <si>
    <t>634336222</t>
  </si>
  <si>
    <t>634433692</t>
  </si>
  <si>
    <t>634537155</t>
  </si>
  <si>
    <t>634634624</t>
  </si>
  <si>
    <t>634729145</t>
  </si>
  <si>
    <t>634835564</t>
  </si>
  <si>
    <t>634936040</t>
  </si>
  <si>
    <t>635038009</t>
  </si>
  <si>
    <t>635135816</t>
  </si>
  <si>
    <t>635235956</t>
  </si>
  <si>
    <t>635333410</t>
  </si>
  <si>
    <t>635435440</t>
  </si>
  <si>
    <t>635535851</t>
  </si>
  <si>
    <t>636237977</t>
  </si>
  <si>
    <t>636336602</t>
  </si>
  <si>
    <t>636435574</t>
  </si>
  <si>
    <t>636536046</t>
  </si>
  <si>
    <t>636636514</t>
  </si>
  <si>
    <t>636735491</t>
  </si>
  <si>
    <t>636835950</t>
  </si>
  <si>
    <t>636937919</t>
  </si>
  <si>
    <t>637035421</t>
  </si>
  <si>
    <t>637137686</t>
  </si>
  <si>
    <t>637234829</t>
  </si>
  <si>
    <t>637335348</t>
  </si>
  <si>
    <t>637435769</t>
  </si>
  <si>
    <t>637536243</t>
  </si>
  <si>
    <t>637638215</t>
  </si>
  <si>
    <t>637735675</t>
  </si>
  <si>
    <t>637837642</t>
  </si>
  <si>
    <t>637935116</t>
  </si>
  <si>
    <t>638037410</t>
  </si>
  <si>
    <t>638133120</t>
  </si>
  <si>
    <t>638235025</t>
  </si>
  <si>
    <t>638335494</t>
  </si>
  <si>
    <t>638435985</t>
  </si>
  <si>
    <t>638537928</t>
  </si>
  <si>
    <t>638635399</t>
  </si>
  <si>
    <t>638737369</t>
  </si>
  <si>
    <t>638834844</t>
  </si>
  <si>
    <t>638937145</t>
  </si>
  <si>
    <t>639037306</t>
  </si>
  <si>
    <t>639134755</t>
  </si>
  <si>
    <t>639238218</t>
  </si>
  <si>
    <t>639335689</t>
  </si>
  <si>
    <t>639437658</t>
  </si>
  <si>
    <t>639535130</t>
  </si>
  <si>
    <t>639637101</t>
  </si>
  <si>
    <t>639737560</t>
  </si>
  <si>
    <t>639835114</t>
  </si>
  <si>
    <t>639937007</t>
  </si>
  <si>
    <t>640034470</t>
  </si>
  <si>
    <t>640134948</t>
  </si>
  <si>
    <t>640235412</t>
  </si>
  <si>
    <t>640334382</t>
  </si>
  <si>
    <t>640437847</t>
  </si>
  <si>
    <t>640534289</t>
  </si>
  <si>
    <t>640637287</t>
  </si>
  <si>
    <t>640734785</t>
  </si>
  <si>
    <t>640836728</t>
  </si>
  <si>
    <t>640934194</t>
  </si>
  <si>
    <t>641036164</t>
  </si>
  <si>
    <t>641136635</t>
  </si>
  <si>
    <t>641234105</t>
  </si>
  <si>
    <t>641336072</t>
  </si>
  <si>
    <t>641433964</t>
  </si>
  <si>
    <t>641537100</t>
  </si>
  <si>
    <t>641634491</t>
  </si>
  <si>
    <t>641736450</t>
  </si>
  <si>
    <t>641833956</t>
  </si>
  <si>
    <t>641935898</t>
  </si>
  <si>
    <t>642036359</t>
  </si>
  <si>
    <t>642133832</t>
  </si>
  <si>
    <t>642237303</t>
  </si>
  <si>
    <t>642333614</t>
  </si>
  <si>
    <t>642436739</t>
  </si>
  <si>
    <t>642538710</t>
  </si>
  <si>
    <t>642636177</t>
  </si>
  <si>
    <t>642736648</t>
  </si>
  <si>
    <t>642835727</t>
  </si>
  <si>
    <t>642936089</t>
  </si>
  <si>
    <t>643033562</t>
  </si>
  <si>
    <t>643135525</t>
  </si>
  <si>
    <t>643235996</t>
  </si>
  <si>
    <t>643336465</t>
  </si>
  <si>
    <t>643435769</t>
  </si>
  <si>
    <t>643535992</t>
  </si>
  <si>
    <t>643636369</t>
  </si>
  <si>
    <t>643733853</t>
  </si>
  <si>
    <t>643835810</t>
  </si>
  <si>
    <t>643937785</t>
  </si>
  <si>
    <t>644035294</t>
  </si>
  <si>
    <t>644135726</t>
  </si>
  <si>
    <t>644236197</t>
  </si>
  <si>
    <t>644335602</t>
  </si>
  <si>
    <t>644435629</t>
  </si>
  <si>
    <t>644536094</t>
  </si>
  <si>
    <t>644638079</t>
  </si>
  <si>
    <t>644735551</t>
  </si>
  <si>
    <t>644836002</t>
  </si>
  <si>
    <t>644934982</t>
  </si>
  <si>
    <t>645035441</t>
  </si>
  <si>
    <t>645132909</t>
  </si>
  <si>
    <t>645235215</t>
  </si>
  <si>
    <t>645335347</t>
  </si>
  <si>
    <t>645435844</t>
  </si>
  <si>
    <t>645537795</t>
  </si>
  <si>
    <t>645635263</t>
  </si>
  <si>
    <t>645735770</t>
  </si>
  <si>
    <t>645833194</t>
  </si>
  <si>
    <t>645935165</t>
  </si>
  <si>
    <t>646037132</t>
  </si>
  <si>
    <t>646134935</t>
  </si>
  <si>
    <t>646238072</t>
  </si>
  <si>
    <t>646335543</t>
  </si>
  <si>
    <t>646437508</t>
  </si>
  <si>
    <t>646534977</t>
  </si>
  <si>
    <t>646635449</t>
  </si>
  <si>
    <t>646737417</t>
  </si>
  <si>
    <t>646834888</t>
  </si>
  <si>
    <t>646936857</t>
  </si>
  <si>
    <t>647034663</t>
  </si>
  <si>
    <t>647134799</t>
  </si>
  <si>
    <t>647235267</t>
  </si>
  <si>
    <t>647337232</t>
  </si>
  <si>
    <t>647437722</t>
  </si>
  <si>
    <t>647535181</t>
  </si>
  <si>
    <t>647637141</t>
  </si>
  <si>
    <t>647734635</t>
  </si>
  <si>
    <t>647835082</t>
  </si>
  <si>
    <t>647934515</t>
  </si>
  <si>
    <t>648034589</t>
  </si>
  <si>
    <t>648136819</t>
  </si>
  <si>
    <t>648233965</t>
  </si>
  <si>
    <t>648337434</t>
  </si>
  <si>
    <t>648434900</t>
  </si>
  <si>
    <t>648536865</t>
  </si>
  <si>
    <t>648634346</t>
  </si>
  <si>
    <t>648734807</t>
  </si>
  <si>
    <t>648834130</t>
  </si>
  <si>
    <t>648934244</t>
  </si>
  <si>
    <t>649036556</t>
  </si>
  <si>
    <t>649133687</t>
  </si>
  <si>
    <t>649237151</t>
  </si>
  <si>
    <t>649334631</t>
  </si>
  <si>
    <t>649436596</t>
  </si>
  <si>
    <t>649537058</t>
  </si>
  <si>
    <t>649634536</t>
  </si>
  <si>
    <t>649736575</t>
  </si>
  <si>
    <t>649833966</t>
  </si>
  <si>
    <t>649936310</t>
  </si>
  <si>
    <t>650033429</t>
  </si>
  <si>
    <t>650136882</t>
  </si>
  <si>
    <t>650238847</t>
  </si>
  <si>
    <t>650336316</t>
  </si>
  <si>
    <t>650436789</t>
  </si>
  <si>
    <t>650535755</t>
  </si>
  <si>
    <t>650636221</t>
  </si>
  <si>
    <t>650733693</t>
  </si>
  <si>
    <t>650836002</t>
  </si>
  <si>
    <t>650936128</t>
  </si>
  <si>
    <t>651036606</t>
  </si>
  <si>
    <t>651135571</t>
  </si>
  <si>
    <t>651236051</t>
  </si>
  <si>
    <t>651336510</t>
  </si>
  <si>
    <t>651434045</t>
  </si>
  <si>
    <t>651535984</t>
  </si>
  <si>
    <t>651636463</t>
  </si>
  <si>
    <t>651735712</t>
  </si>
  <si>
    <t>651835853</t>
  </si>
  <si>
    <t>651933326</t>
  </si>
  <si>
    <t>652035299</t>
  </si>
  <si>
    <t>652132767</t>
  </si>
  <si>
    <t>652236230</t>
  </si>
  <si>
    <t>652335204</t>
  </si>
  <si>
    <t>652435670</t>
  </si>
  <si>
    <t>652537634</t>
  </si>
  <si>
    <t>652635438</t>
  </si>
  <si>
    <t>652735575</t>
  </si>
  <si>
    <t>652833053</t>
  </si>
  <si>
    <t>652936512</t>
  </si>
  <si>
    <t>653038493</t>
  </si>
  <si>
    <t>653135954</t>
  </si>
  <si>
    <t>653233425</t>
  </si>
  <si>
    <t>653335400</t>
  </si>
  <si>
    <t>653435860</t>
  </si>
  <si>
    <t>653535167</t>
  </si>
  <si>
    <t>653635310</t>
  </si>
  <si>
    <t>653737664</t>
  </si>
  <si>
    <t>653836237</t>
  </si>
  <si>
    <t>653938210</t>
  </si>
  <si>
    <t>654035683</t>
  </si>
  <si>
    <t>654137649</t>
  </si>
  <si>
    <t>654235215</t>
  </si>
  <si>
    <t>654337083</t>
  </si>
  <si>
    <t>654437560</t>
  </si>
  <si>
    <t>654535023</t>
  </si>
  <si>
    <t>654637523</t>
  </si>
  <si>
    <t>654734492</t>
  </si>
  <si>
    <t>654834934</t>
  </si>
  <si>
    <t>654935434</t>
  </si>
  <si>
    <t>655034421</t>
  </si>
  <si>
    <t>655137844</t>
  </si>
  <si>
    <t>655235311</t>
  </si>
  <si>
    <t>655337299</t>
  </si>
  <si>
    <t>655434749</t>
  </si>
  <si>
    <t>655537110</t>
  </si>
  <si>
    <t>655635696</t>
  </si>
  <si>
    <t>655734655</t>
  </si>
  <si>
    <t>655838124</t>
  </si>
  <si>
    <t>655935600</t>
  </si>
  <si>
    <t>656037563</t>
  </si>
  <si>
    <t>656135103</t>
  </si>
  <si>
    <t>656237021</t>
  </si>
  <si>
    <t>656334474</t>
  </si>
  <si>
    <t>656436800</t>
  </si>
  <si>
    <t>656536910</t>
  </si>
  <si>
    <t>656634381</t>
  </si>
  <si>
    <t>656737851</t>
  </si>
  <si>
    <t>656835318</t>
  </si>
  <si>
    <t>656937290</t>
  </si>
  <si>
    <t>657034754</t>
  </si>
  <si>
    <t>657136731</t>
  </si>
  <si>
    <t>657238697</t>
  </si>
  <si>
    <t>657336531</t>
  </si>
  <si>
    <t>657436681</t>
  </si>
  <si>
    <t>657534108</t>
  </si>
  <si>
    <t>657636074</t>
  </si>
  <si>
    <t>657733546</t>
  </si>
  <si>
    <t>657837097</t>
  </si>
  <si>
    <t>657936050</t>
  </si>
  <si>
    <t>658036450</t>
  </si>
  <si>
    <t>658138424</t>
  </si>
  <si>
    <t>658234390</t>
  </si>
  <si>
    <t>658336363</t>
  </si>
  <si>
    <t>658433865</t>
  </si>
  <si>
    <t>658534303</t>
  </si>
  <si>
    <t>658636279</t>
  </si>
  <si>
    <t>658736732</t>
  </si>
  <si>
    <t>658837202</t>
  </si>
  <si>
    <t>658936174</t>
  </si>
  <si>
    <t>659036645</t>
  </si>
  <si>
    <t>659134110</t>
  </si>
  <si>
    <t>659236091</t>
  </si>
  <si>
    <t>659333549</t>
  </si>
  <si>
    <t>659435521</t>
  </si>
  <si>
    <t>659535985</t>
  </si>
  <si>
    <t>659636469</t>
  </si>
  <si>
    <t>659736983</t>
  </si>
  <si>
    <t>659835939</t>
  </si>
  <si>
    <t>659936365</t>
  </si>
  <si>
    <t>660033890</t>
  </si>
  <si>
    <t>660135804</t>
  </si>
  <si>
    <t>660238094</t>
  </si>
  <si>
    <t>660335239</t>
  </si>
  <si>
    <t>660435711</t>
  </si>
  <si>
    <t>660533178</t>
  </si>
  <si>
    <t>660636653</t>
  </si>
  <si>
    <t>660738623</t>
  </si>
  <si>
    <t>660836089</t>
  </si>
  <si>
    <t>660938067</t>
  </si>
  <si>
    <t>661035577</t>
  </si>
  <si>
    <t>661135993</t>
  </si>
  <si>
    <t>661234966</t>
  </si>
  <si>
    <t>661335431</t>
  </si>
  <si>
    <t>661437400</t>
  </si>
  <si>
    <t>661536370</t>
  </si>
  <si>
    <t>661638352</t>
  </si>
  <si>
    <t>661735841</t>
  </si>
  <si>
    <t>661835123</t>
  </si>
  <si>
    <t>661935297</t>
  </si>
  <si>
    <t>662035722</t>
  </si>
  <si>
    <t>662137742</t>
  </si>
  <si>
    <t>662235194</t>
  </si>
  <si>
    <t>662335756</t>
  </si>
  <si>
    <t>662434710</t>
  </si>
  <si>
    <t>662535066</t>
  </si>
  <si>
    <t>662635529</t>
  </si>
  <si>
    <t>662734831</t>
  </si>
  <si>
    <t>662837968</t>
  </si>
  <si>
    <t>662935441</t>
  </si>
  <si>
    <t>663037411</t>
  </si>
  <si>
    <t>663134878</t>
  </si>
  <si>
    <t>663236850</t>
  </si>
  <si>
    <t>663334321</t>
  </si>
  <si>
    <t>663434828</t>
  </si>
  <si>
    <t>663536794</t>
  </si>
  <si>
    <t>663634588</t>
  </si>
  <si>
    <t>663734699</t>
  </si>
  <si>
    <t>663835168</t>
  </si>
  <si>
    <t>663937142</t>
  </si>
  <si>
    <t>664034598</t>
  </si>
  <si>
    <t>664136661</t>
  </si>
  <si>
    <t>664237046</t>
  </si>
  <si>
    <t>664334561</t>
  </si>
  <si>
    <t>664436480</t>
  </si>
  <si>
    <t>664534309</t>
  </si>
  <si>
    <t>664637425</t>
  </si>
  <si>
    <t>664734891</t>
  </si>
  <si>
    <t>664836853</t>
  </si>
  <si>
    <t>664937333</t>
  </si>
  <si>
    <t>665034798</t>
  </si>
  <si>
    <t>665136761</t>
  </si>
  <si>
    <t>665234234</t>
  </si>
  <si>
    <t>665336204</t>
  </si>
  <si>
    <t>665434039</t>
  </si>
  <si>
    <t>665537137</t>
  </si>
  <si>
    <t>665636548</t>
  </si>
  <si>
    <t>665736611</t>
  </si>
  <si>
    <t>665837047</t>
  </si>
  <si>
    <t>665934515</t>
  </si>
  <si>
    <t>666036560</t>
  </si>
  <si>
    <t>666133960</t>
  </si>
  <si>
    <t>666234448</t>
  </si>
  <si>
    <t>666336401</t>
  </si>
  <si>
    <t>666433869</t>
  </si>
  <si>
    <t>666536182</t>
  </si>
  <si>
    <t>666634806</t>
  </si>
  <si>
    <t>666736768</t>
  </si>
  <si>
    <t>666834256</t>
  </si>
  <si>
    <t>666936210</t>
  </si>
  <si>
    <t>667036675</t>
  </si>
  <si>
    <t>667135647</t>
  </si>
  <si>
    <t>667236123</t>
  </si>
  <si>
    <t>667336588</t>
  </si>
  <si>
    <t>667435904</t>
  </si>
  <si>
    <t>667533048</t>
  </si>
  <si>
    <t>667636494</t>
  </si>
  <si>
    <t>667738573</t>
  </si>
  <si>
    <t>667835943</t>
  </si>
  <si>
    <t>667936484</t>
  </si>
  <si>
    <t>668033902</t>
  </si>
  <si>
    <t>668131395</t>
  </si>
  <si>
    <t>668233346</t>
  </si>
  <si>
    <t>668335639</t>
  </si>
  <si>
    <t>668435753</t>
  </si>
  <si>
    <t>668536222</t>
  </si>
  <si>
    <t>668638242</t>
  </si>
  <si>
    <t>668735659</t>
  </si>
  <si>
    <t>668836133</t>
  </si>
  <si>
    <t>668933594</t>
  </si>
  <si>
    <t>669035576</t>
  </si>
  <si>
    <t>669136043</t>
  </si>
  <si>
    <t>669235374</t>
  </si>
  <si>
    <t>669335473</t>
  </si>
  <si>
    <t>669435939</t>
  </si>
  <si>
    <t>669537906</t>
  </si>
  <si>
    <t>669635376</t>
  </si>
  <si>
    <t>669735848</t>
  </si>
  <si>
    <t>669837814</t>
  </si>
  <si>
    <t>669935283</t>
  </si>
  <si>
    <t>670037255</t>
  </si>
  <si>
    <t>670135063</t>
  </si>
  <si>
    <t>670235193</t>
  </si>
  <si>
    <t>670335664</t>
  </si>
  <si>
    <t>670434639</t>
  </si>
  <si>
    <t>670538097</t>
  </si>
  <si>
    <t>670635566</t>
  </si>
  <si>
    <t>670737538</t>
  </si>
  <si>
    <t>670835025</t>
  </si>
  <si>
    <t>670935476</t>
  </si>
  <si>
    <t>671034823</t>
  </si>
  <si>
    <t>671134917</t>
  </si>
  <si>
    <t>671235385</t>
  </si>
  <si>
    <t>671334359</t>
  </si>
  <si>
    <t>671437877</t>
  </si>
  <si>
    <t>671535291</t>
  </si>
  <si>
    <t>671637306</t>
  </si>
  <si>
    <t>671734743</t>
  </si>
  <si>
    <t>671836701</t>
  </si>
  <si>
    <t>671937164</t>
  </si>
  <si>
    <t>672034639</t>
  </si>
  <si>
    <t>672136968</t>
  </si>
  <si>
    <t>672234076</t>
  </si>
  <si>
    <t>672337549</t>
  </si>
  <si>
    <t>672435069</t>
  </si>
  <si>
    <t>672536990</t>
  </si>
  <si>
    <t>672637480</t>
  </si>
  <si>
    <t>672736442</t>
  </si>
  <si>
    <t>672836893</t>
  </si>
  <si>
    <t>672934360</t>
  </si>
  <si>
    <t>673036655</t>
  </si>
  <si>
    <t>673135298</t>
  </si>
  <si>
    <t>673234267</t>
  </si>
  <si>
    <t>673336236</t>
  </si>
  <si>
    <t>673436713</t>
  </si>
  <si>
    <t>673537173</t>
  </si>
  <si>
    <t>673636141</t>
  </si>
  <si>
    <t>673736620</t>
  </si>
  <si>
    <t>673834103</t>
  </si>
  <si>
    <t>673936372</t>
  </si>
  <si>
    <t>674036517</t>
  </si>
  <si>
    <t>674133985</t>
  </si>
  <si>
    <t>674235995</t>
  </si>
  <si>
    <t>674333430</t>
  </si>
  <si>
    <t>674436896</t>
  </si>
  <si>
    <t>674535867</t>
  </si>
  <si>
    <t>674636337</t>
  </si>
  <si>
    <t>674736805</t>
  </si>
  <si>
    <t>674836099</t>
  </si>
  <si>
    <t>674936242</t>
  </si>
  <si>
    <t>675033803</t>
  </si>
  <si>
    <t>675137180</t>
  </si>
  <si>
    <t>675233151</t>
  </si>
  <si>
    <t>675336614</t>
  </si>
  <si>
    <t>675438585</t>
  </si>
  <si>
    <t>675536053</t>
  </si>
  <si>
    <t>675636539</t>
  </si>
  <si>
    <t>675735853</t>
  </si>
  <si>
    <t>675835961</t>
  </si>
  <si>
    <t>675933433</t>
  </si>
  <si>
    <t>676036953</t>
  </si>
  <si>
    <t>676135934</t>
  </si>
  <si>
    <t>676228860</t>
  </si>
  <si>
    <t>676335310</t>
  </si>
  <si>
    <t>676435782</t>
  </si>
  <si>
    <t>676537753</t>
  </si>
  <si>
    <t>676635547</t>
  </si>
  <si>
    <t>676735689</t>
  </si>
  <si>
    <t>676838032</t>
  </si>
  <si>
    <t>676936621</t>
  </si>
  <si>
    <t>677035596</t>
  </si>
  <si>
    <t>677136059</t>
  </si>
  <si>
    <t>677236536</t>
  </si>
  <si>
    <t>677335503</t>
  </si>
  <si>
    <t>677437474</t>
  </si>
  <si>
    <t>677537948</t>
  </si>
  <si>
    <t>677635407</t>
  </si>
  <si>
    <t>677737742</t>
  </si>
  <si>
    <t>677834850</t>
  </si>
  <si>
    <t>677935315</t>
  </si>
  <si>
    <t>678032787</t>
  </si>
  <si>
    <t>678136254</t>
  </si>
  <si>
    <t>678238219</t>
  </si>
  <si>
    <t>678335699</t>
  </si>
  <si>
    <t>678437665</t>
  </si>
  <si>
    <t>678535128</t>
  </si>
  <si>
    <t>678637531</t>
  </si>
  <si>
    <t>678733068</t>
  </si>
  <si>
    <t>678835056</t>
  </si>
  <si>
    <t>678932531</t>
  </si>
  <si>
    <t>679035977</t>
  </si>
  <si>
    <t>679137947</t>
  </si>
  <si>
    <t>679235412</t>
  </si>
  <si>
    <t>679337379</t>
  </si>
  <si>
    <t>679434850</t>
  </si>
  <si>
    <t>679537184</t>
  </si>
  <si>
    <t>679637348</t>
  </si>
  <si>
    <t>679734767</t>
  </si>
  <si>
    <t>679838258</t>
  </si>
  <si>
    <t>679935700</t>
  </si>
  <si>
    <t>680037665</t>
  </si>
  <si>
    <t>680135130</t>
  </si>
  <si>
    <t>680237100</t>
  </si>
  <si>
    <t>680339073</t>
  </si>
  <si>
    <t>680435040</t>
  </si>
  <si>
    <t>680537011</t>
  </si>
  <si>
    <t>680634517</t>
  </si>
  <si>
    <t>680736455</t>
  </si>
  <si>
    <t>680833929</t>
  </si>
  <si>
    <t>680937390</t>
  </si>
  <si>
    <t>681037854</t>
  </si>
  <si>
    <t>681134167</t>
  </si>
  <si>
    <t>681237296</t>
  </si>
  <si>
    <t>681334769</t>
  </si>
  <si>
    <t>681436740</t>
  </si>
  <si>
    <t>681534209</t>
  </si>
  <si>
    <t>681634673</t>
  </si>
  <si>
    <t>681736641</t>
  </si>
  <si>
    <t>681834113</t>
  </si>
  <si>
    <t>681937578</t>
  </si>
  <si>
    <t>682033907</t>
  </si>
  <si>
    <t>682137012</t>
  </si>
  <si>
    <t>682234490</t>
  </si>
  <si>
    <t>682336544</t>
  </si>
  <si>
    <t>682433921</t>
  </si>
  <si>
    <t>682535893</t>
  </si>
  <si>
    <t>682636359</t>
  </si>
  <si>
    <t>682733836</t>
  </si>
  <si>
    <t>682837296</t>
  </si>
  <si>
    <t>682933606</t>
  </si>
  <si>
    <t>683036744</t>
  </si>
  <si>
    <t>683138728</t>
  </si>
  <si>
    <t>683236173</t>
  </si>
  <si>
    <t>683336720</t>
  </si>
  <si>
    <t>683435719</t>
  </si>
  <si>
    <t>683536080</t>
  </si>
  <si>
    <t>683633549</t>
  </si>
  <si>
    <t>683735520</t>
  </si>
  <si>
    <t>683835995</t>
  </si>
  <si>
    <t>683936456</t>
  </si>
  <si>
    <t>684035789</t>
  </si>
  <si>
    <t>684135957</t>
  </si>
  <si>
    <t>684236390</t>
  </si>
  <si>
    <t>684335384</t>
  </si>
  <si>
    <t>684435805</t>
  </si>
  <si>
    <t>684537771</t>
  </si>
  <si>
    <t>684635245</t>
  </si>
  <si>
    <t>684735715</t>
  </si>
  <si>
    <t>684833184</t>
  </si>
  <si>
    <t>684935478</t>
  </si>
  <si>
    <t>685035615</t>
  </si>
  <si>
    <t>685136084</t>
  </si>
  <si>
    <t>685238053</t>
  </si>
  <si>
    <t>685335520</t>
  </si>
  <si>
    <t>685437497</t>
  </si>
  <si>
    <t>685534963</t>
  </si>
  <si>
    <t>685635435</t>
  </si>
  <si>
    <t>685732902</t>
  </si>
  <si>
    <t>685835208</t>
  </si>
  <si>
    <t>685938350</t>
  </si>
  <si>
    <t>686035809</t>
  </si>
  <si>
    <t>686137777</t>
  </si>
  <si>
    <t>686235249</t>
  </si>
  <si>
    <t>686335719</t>
  </si>
  <si>
    <t>686434686</t>
  </si>
  <si>
    <t>686535152</t>
  </si>
  <si>
    <t>686637216</t>
  </si>
  <si>
    <t>686734936</t>
  </si>
  <si>
    <t>686838131</t>
  </si>
  <si>
    <t>686935531</t>
  </si>
  <si>
    <t>687037500</t>
  </si>
  <si>
    <t>687134965</t>
  </si>
  <si>
    <t>687235441</t>
  </si>
  <si>
    <t>687337406</t>
  </si>
  <si>
    <t>687434873</t>
  </si>
  <si>
    <t>687536840</t>
  </si>
  <si>
    <t>687634641</t>
  </si>
  <si>
    <t>687734782</t>
  </si>
  <si>
    <t>687835254</t>
  </si>
  <si>
    <t>687937216</t>
  </si>
  <si>
    <t>688037700</t>
  </si>
  <si>
    <t>688135156</t>
  </si>
  <si>
    <t>688237124</t>
  </si>
  <si>
    <t>688334598</t>
  </si>
  <si>
    <t>688436559</t>
  </si>
  <si>
    <t>688534367</t>
  </si>
  <si>
    <t>688634503</t>
  </si>
  <si>
    <t>688736850</t>
  </si>
  <si>
    <t>688836944</t>
  </si>
  <si>
    <t>688937408</t>
  </si>
  <si>
    <t>689034877</t>
  </si>
  <si>
    <t>689136852</t>
  </si>
  <si>
    <t>689234318</t>
  </si>
  <si>
    <t>689334788</t>
  </si>
  <si>
    <t>689436786</t>
  </si>
  <si>
    <t>689534228</t>
  </si>
  <si>
    <t>689636666</t>
  </si>
  <si>
    <t>689733662</t>
  </si>
  <si>
    <t>689837130</t>
  </si>
  <si>
    <t>689934602</t>
  </si>
  <si>
    <t>690036569</t>
  </si>
  <si>
    <t>690137077</t>
  </si>
  <si>
    <t>690234524</t>
  </si>
  <si>
    <t>690336557</t>
  </si>
  <si>
    <t>690433942</t>
  </si>
  <si>
    <t>690536306</t>
  </si>
  <si>
    <t>690633385</t>
  </si>
  <si>
    <t>690736849</t>
  </si>
  <si>
    <t>690838824</t>
  </si>
  <si>
    <t>690936291</t>
  </si>
  <si>
    <t>691036768</t>
  </si>
  <si>
    <t>691135733</t>
  </si>
  <si>
    <t>691236227</t>
  </si>
  <si>
    <t>691333779</t>
  </si>
  <si>
    <t>691436016</t>
  </si>
  <si>
    <t>691536101</t>
  </si>
  <si>
    <t>691636579</t>
  </si>
  <si>
    <t>691738550</t>
  </si>
  <si>
    <t>691836008</t>
  </si>
  <si>
    <t>691936482</t>
  </si>
  <si>
    <t>692033947</t>
  </si>
  <si>
    <t>692135925</t>
  </si>
  <si>
    <t>692236431</t>
  </si>
  <si>
    <t>692335713</t>
  </si>
  <si>
    <t>692435871</t>
  </si>
  <si>
    <t>692533309</t>
  </si>
  <si>
    <t>692635258</t>
  </si>
  <si>
    <t>692735736</t>
  </si>
  <si>
    <t>692836199</t>
  </si>
  <si>
    <t>692933671</t>
  </si>
  <si>
    <t>693035719</t>
  </si>
  <si>
    <t>693136113</t>
  </si>
  <si>
    <t>693235519</t>
  </si>
  <si>
    <t>693335589</t>
  </si>
  <si>
    <t>693433043</t>
  </si>
  <si>
    <t>693534988</t>
  </si>
  <si>
    <t>693638449</t>
  </si>
  <si>
    <t>693735939</t>
  </si>
  <si>
    <t>693837952</t>
  </si>
  <si>
    <t>693935360</t>
  </si>
  <si>
    <t>694037327</t>
  </si>
  <si>
    <t>694135172</t>
  </si>
  <si>
    <t>694235264</t>
  </si>
  <si>
    <t>694337589</t>
  </si>
  <si>
    <t>694436200</t>
  </si>
  <si>
    <t>694538168</t>
  </si>
  <si>
    <t>694635639</t>
  </si>
  <si>
    <t>694737699</t>
  </si>
  <si>
    <t>694835080</t>
  </si>
  <si>
    <t>694935603</t>
  </si>
  <si>
    <t>695037513</t>
  </si>
  <si>
    <t>695134996</t>
  </si>
  <si>
    <t>695237311</t>
  </si>
  <si>
    <t>695335965</t>
  </si>
  <si>
    <t>695434916</t>
  </si>
  <si>
    <t>695535361</t>
  </si>
  <si>
    <t>695634327</t>
  </si>
  <si>
    <t>695737811</t>
  </si>
  <si>
    <t>695836768</t>
  </si>
  <si>
    <t>695937239</t>
  </si>
  <si>
    <t>696034708</t>
  </si>
  <si>
    <t>696137016</t>
  </si>
  <si>
    <t>696235642</t>
  </si>
  <si>
    <t>696334611</t>
  </si>
  <si>
    <t>696438109</t>
  </si>
  <si>
    <t>696534051</t>
  </si>
  <si>
    <t>696637576</t>
  </si>
  <si>
    <t>696736531</t>
  </si>
  <si>
    <t>696836959</t>
  </si>
  <si>
    <t>696934432</t>
  </si>
  <si>
    <t>697036730</t>
  </si>
  <si>
    <t>697136861</t>
  </si>
  <si>
    <t>697234355</t>
  </si>
  <si>
    <t>697337801</t>
  </si>
  <si>
    <t>697435280</t>
  </si>
  <si>
    <t>697537240</t>
  </si>
  <si>
    <t>697634726</t>
  </si>
  <si>
    <t>697736684</t>
  </si>
  <si>
    <t>697837146</t>
  </si>
  <si>
    <t>697936466</t>
  </si>
  <si>
    <t>698036584</t>
  </si>
  <si>
    <t>698134051</t>
  </si>
  <si>
    <t>698237522</t>
  </si>
  <si>
    <t>698334992</t>
  </si>
  <si>
    <t>698436960</t>
  </si>
  <si>
    <t>698535961</t>
  </si>
  <si>
    <t>698636408</t>
  </si>
  <si>
    <t>698736885</t>
  </si>
  <si>
    <t>698836201</t>
  </si>
  <si>
    <t>698936303</t>
  </si>
  <si>
    <t>699033775</t>
  </si>
  <si>
    <t>699134239</t>
  </si>
  <si>
    <t>699236326</t>
  </si>
  <si>
    <t>699336683</t>
  </si>
  <si>
    <t>699437151</t>
  </si>
  <si>
    <t>699536134</t>
  </si>
  <si>
    <t>699636586</t>
  </si>
  <si>
    <t>699734082</t>
  </si>
  <si>
    <t>699836030</t>
  </si>
  <si>
    <t>699938345</t>
  </si>
  <si>
    <t>700035463</t>
  </si>
  <si>
    <t>700135938</t>
  </si>
  <si>
    <t>700236396</t>
  </si>
  <si>
    <t>700336870</t>
  </si>
  <si>
    <t>700433196</t>
  </si>
  <si>
    <t>700536309</t>
  </si>
  <si>
    <t>700638279</t>
  </si>
  <si>
    <t>700735772</t>
  </si>
  <si>
    <t>700838055</t>
  </si>
  <si>
    <t>700935180</t>
  </si>
  <si>
    <t>701035653</t>
  </si>
  <si>
    <t>701133120</t>
  </si>
  <si>
    <t>701235136</t>
  </si>
  <si>
    <t>701338554</t>
  </si>
  <si>
    <t>701436030</t>
  </si>
  <si>
    <t>701533499</t>
  </si>
  <si>
    <t>701635467</t>
  </si>
  <si>
    <t>701735935</t>
  </si>
  <si>
    <t>701834901</t>
  </si>
  <si>
    <t>701935369</t>
  </si>
  <si>
    <t>702037336</t>
  </si>
  <si>
    <t>702134811</t>
  </si>
  <si>
    <t>702235277</t>
  </si>
  <si>
    <t>702335752</t>
  </si>
  <si>
    <t>702437721</t>
  </si>
  <si>
    <t>702535181</t>
  </si>
  <si>
    <t>702635656</t>
  </si>
  <si>
    <t>702734625</t>
  </si>
  <si>
    <t>702835090</t>
  </si>
  <si>
    <t>702937115</t>
  </si>
  <si>
    <t>703036066</t>
  </si>
  <si>
    <t>703135017</t>
  </si>
  <si>
    <t>703235464</t>
  </si>
  <si>
    <t>703334800</t>
  </si>
  <si>
    <t>703437903</t>
  </si>
  <si>
    <t>703535370</t>
  </si>
  <si>
    <t>703637342</t>
  </si>
  <si>
    <t>703734818</t>
  </si>
  <si>
    <t>703836784</t>
  </si>
  <si>
    <t>703934266</t>
  </si>
  <si>
    <t>704034726</t>
  </si>
  <si>
    <t>704136687</t>
  </si>
  <si>
    <t>704234494</t>
  </si>
  <si>
    <t>704337624</t>
  </si>
  <si>
    <t>704435095</t>
  </si>
  <si>
    <t>704537061</t>
  </si>
  <si>
    <t>704634528</t>
  </si>
  <si>
    <t>704736498</t>
  </si>
  <si>
    <t>704836995</t>
  </si>
  <si>
    <t>704934448</t>
  </si>
  <si>
    <t>705036404</t>
  </si>
  <si>
    <t>705134212</t>
  </si>
  <si>
    <t>705237341</t>
  </si>
  <si>
    <t>705334820</t>
  </si>
  <si>
    <t>705436785</t>
  </si>
  <si>
    <t>705537253</t>
  </si>
  <si>
    <t>705636222</t>
  </si>
  <si>
    <t>705736687</t>
  </si>
  <si>
    <t>705834157</t>
  </si>
  <si>
    <t>705936123</t>
  </si>
  <si>
    <t>706033954</t>
  </si>
  <si>
    <t>706137065</t>
  </si>
  <si>
    <t>706236365</t>
  </si>
  <si>
    <t>706336500</t>
  </si>
  <si>
    <t>706436992</t>
  </si>
  <si>
    <t>706534439</t>
  </si>
  <si>
    <t>706636413</t>
  </si>
  <si>
    <t>706733876</t>
  </si>
  <si>
    <t>706834346</t>
  </si>
  <si>
    <t>706936313</t>
  </si>
  <si>
    <t>707033782</t>
  </si>
  <si>
    <t>707136081</t>
  </si>
  <si>
    <t>707236224</t>
  </si>
  <si>
    <t>707336780</t>
  </si>
  <si>
    <t>707434158</t>
  </si>
  <si>
    <t>707536135</t>
  </si>
  <si>
    <t>707638092</t>
  </si>
  <si>
    <t>707735563</t>
  </si>
  <si>
    <t>707836031</t>
  </si>
  <si>
    <t>707933509</t>
  </si>
  <si>
    <t>708035804</t>
  </si>
  <si>
    <t>708135943</t>
  </si>
  <si>
    <t>708236444</t>
  </si>
  <si>
    <t>708338375</t>
  </si>
  <si>
    <t>708435851</t>
  </si>
  <si>
    <t>708536312</t>
  </si>
  <si>
    <t>708635282</t>
  </si>
  <si>
    <t>708735758</t>
  </si>
  <si>
    <t>708833222</t>
  </si>
  <si>
    <t>708935522</t>
  </si>
  <si>
    <t>709035665</t>
  </si>
  <si>
    <t>709136143</t>
  </si>
  <si>
    <t>709238094</t>
  </si>
  <si>
    <t>709335609</t>
  </si>
  <si>
    <t>709436035</t>
  </si>
  <si>
    <t>709533516</t>
  </si>
  <si>
    <t>709630974</t>
  </si>
  <si>
    <t>709735944</t>
  </si>
  <si>
    <t>709835256</t>
  </si>
  <si>
    <t>709935378</t>
  </si>
  <si>
    <t>710035876</t>
  </si>
  <si>
    <t>710136312</t>
  </si>
  <si>
    <t>710235282</t>
  </si>
  <si>
    <t>710335761</t>
  </si>
  <si>
    <t>710437727</t>
  </si>
  <si>
    <t>710535191</t>
  </si>
  <si>
    <t>710635664</t>
  </si>
  <si>
    <t>710734962</t>
  </si>
  <si>
    <t>710835098</t>
  </si>
  <si>
    <t>710935578</t>
  </si>
  <si>
    <t>711034538</t>
  </si>
  <si>
    <t>711138035</t>
  </si>
  <si>
    <t>711235484</t>
  </si>
  <si>
    <t>711337437</t>
  </si>
  <si>
    <t>711434911</t>
  </si>
  <si>
    <t>711535381</t>
  </si>
  <si>
    <t>711634678</t>
  </si>
  <si>
    <t>711734820</t>
  </si>
  <si>
    <t>711835385</t>
  </si>
  <si>
    <t>711934339</t>
  </si>
  <si>
    <t>712037726</t>
  </si>
  <si>
    <t>712135187</t>
  </si>
  <si>
    <t>712237157</t>
  </si>
  <si>
    <t>712334634</t>
  </si>
  <si>
    <t>712435099</t>
  </si>
  <si>
    <t>712537066</t>
  </si>
  <si>
    <t>712634543</t>
  </si>
  <si>
    <t>712736897</t>
  </si>
  <si>
    <t>712833974</t>
  </si>
  <si>
    <t>712937462</t>
  </si>
  <si>
    <t>713034910</t>
  </si>
  <si>
    <t>713136904</t>
  </si>
  <si>
    <t>713237345</t>
  </si>
  <si>
    <t>713334814</t>
  </si>
  <si>
    <t>713436787</t>
  </si>
  <si>
    <t>713534261</t>
  </si>
  <si>
    <t>713636579</t>
  </si>
  <si>
    <t>713733695</t>
  </si>
  <si>
    <t>713837161</t>
  </si>
  <si>
    <t>713936132</t>
  </si>
  <si>
    <t>714036630</t>
  </si>
  <si>
    <t>714137066</t>
  </si>
  <si>
    <t>714234539</t>
  </si>
  <si>
    <t>714336506</t>
  </si>
  <si>
    <t>714433972</t>
  </si>
  <si>
    <t>714536293</t>
  </si>
  <si>
    <t>714636415</t>
  </si>
  <si>
    <t>714733880</t>
  </si>
  <si>
    <t>714835852</t>
  </si>
  <si>
    <t>714933322</t>
  </si>
  <si>
    <t>715036818</t>
  </si>
  <si>
    <t>715134256</t>
  </si>
  <si>
    <t>715236221</t>
  </si>
  <si>
    <t>715338296</t>
  </si>
  <si>
    <t>715436041</t>
  </si>
  <si>
    <t>715536188</t>
  </si>
  <si>
    <t>715633602</t>
  </si>
  <si>
    <t>715735567</t>
  </si>
  <si>
    <t>715833055</t>
  </si>
  <si>
    <t>715936511</t>
  </si>
  <si>
    <t>716033975</t>
  </si>
  <si>
    <t>716135960</t>
  </si>
  <si>
    <t>716236408</t>
  </si>
  <si>
    <t>716335729</t>
  </si>
  <si>
    <t>716435847</t>
  </si>
  <si>
    <t>716533315</t>
  </si>
  <si>
    <t>716636793</t>
  </si>
  <si>
    <t>716735760</t>
  </si>
  <si>
    <t>716836225</t>
  </si>
  <si>
    <t>716938196</t>
  </si>
  <si>
    <t>717035682</t>
  </si>
  <si>
    <t>717137624</t>
  </si>
  <si>
    <t>717235441</t>
  </si>
  <si>
    <t>717335564</t>
  </si>
  <si>
    <t>717437902</t>
  </si>
  <si>
    <t>717535029</t>
  </si>
  <si>
    <t>717635476</t>
  </si>
  <si>
    <t>717728442</t>
  </si>
  <si>
    <t>717834919</t>
  </si>
  <si>
    <t>717935386</t>
  </si>
  <si>
    <t>718035884</t>
  </si>
  <si>
    <t>718137819</t>
  </si>
  <si>
    <t>718235288</t>
  </si>
  <si>
    <t>718337626</t>
  </si>
  <si>
    <t>718436225</t>
  </si>
  <si>
    <t>718535194</t>
  </si>
  <si>
    <t>718635661</t>
  </si>
  <si>
    <t>718736128</t>
  </si>
  <si>
    <t>718838122</t>
  </si>
  <si>
    <t>718935567</t>
  </si>
  <si>
    <t>719037538</t>
  </si>
  <si>
    <t>719135006</t>
  </si>
  <si>
    <t>719237343</t>
  </si>
  <si>
    <t>719334469</t>
  </si>
  <si>
    <t>719434911</t>
  </si>
  <si>
    <t>719535384</t>
  </si>
  <si>
    <t>719635850</t>
  </si>
  <si>
    <t>719737818</t>
  </si>
  <si>
    <t>719835288</t>
  </si>
  <si>
    <t>719937263</t>
  </si>
  <si>
    <t>720034793</t>
  </si>
  <si>
    <t>720137046</t>
  </si>
  <si>
    <t>720237162</t>
  </si>
  <si>
    <t>720334627</t>
  </si>
  <si>
    <t>720438095</t>
  </si>
  <si>
    <t>720535570</t>
  </si>
  <si>
    <t>720637539</t>
  </si>
  <si>
    <t>720735008</t>
  </si>
  <si>
    <t>720836994</t>
  </si>
  <si>
    <t>720938976</t>
  </si>
  <si>
    <t>721034914</t>
  </si>
  <si>
    <t>721136879</t>
  </si>
  <si>
    <t>721234382</t>
  </si>
  <si>
    <t>721336333</t>
  </si>
  <si>
    <t>721433794</t>
  </si>
  <si>
    <t>721534255</t>
  </si>
  <si>
    <t>721636229</t>
  </si>
  <si>
    <t>721734036</t>
  </si>
  <si>
    <t>721837162</t>
  </si>
  <si>
    <t>721934676</t>
  </si>
  <si>
    <t>722036593</t>
  </si>
  <si>
    <t>722134071</t>
  </si>
  <si>
    <t>722236044</t>
  </si>
  <si>
    <t>722336504</t>
  </si>
  <si>
    <t>722433980</t>
  </si>
  <si>
    <t>722537441</t>
  </si>
  <si>
    <t>722633753</t>
  </si>
  <si>
    <t>722736888</t>
  </si>
  <si>
    <t>722834352</t>
  </si>
  <si>
    <t>722936322</t>
  </si>
  <si>
    <t>723033793</t>
  </si>
  <si>
    <t>723135758</t>
  </si>
  <si>
    <t>723236224</t>
  </si>
  <si>
    <t>723333696</t>
  </si>
  <si>
    <t>723435658</t>
  </si>
  <si>
    <t>723533465</t>
  </si>
  <si>
    <t>723636641</t>
  </si>
  <si>
    <t>723738564</t>
  </si>
  <si>
    <t>723836034</t>
  </si>
  <si>
    <t>723936506</t>
  </si>
  <si>
    <t>724033973</t>
  </si>
  <si>
    <t>724135939</t>
  </si>
  <si>
    <t>724233411</t>
  </si>
  <si>
    <t>724336876</t>
  </si>
  <si>
    <t>724438856</t>
  </si>
  <si>
    <t>724536322</t>
  </si>
  <si>
    <t>724635746</t>
  </si>
  <si>
    <t>724735767</t>
  </si>
  <si>
    <t>724836221</t>
  </si>
  <si>
    <t>724935194</t>
  </si>
  <si>
    <t>725035660</t>
  </si>
  <si>
    <t>725137624</t>
  </si>
  <si>
    <t>725235098</t>
  </si>
  <si>
    <t>725335609</t>
  </si>
  <si>
    <t>725436034</t>
  </si>
  <si>
    <t>725535378</t>
  </si>
  <si>
    <t>725635478</t>
  </si>
  <si>
    <t>725735948</t>
  </si>
  <si>
    <t>725837915</t>
  </si>
  <si>
    <t>725935376</t>
  </si>
  <si>
    <t>726035846</t>
  </si>
  <si>
    <t>726133314</t>
  </si>
  <si>
    <t>726235386</t>
  </si>
  <si>
    <t>726332767</t>
  </si>
  <si>
    <t>726435156</t>
  </si>
  <si>
    <t>726535194</t>
  </si>
  <si>
    <t>726635663</t>
  </si>
  <si>
    <t>726737626</t>
  </si>
  <si>
    <t>726835094</t>
  </si>
  <si>
    <t>726937066</t>
  </si>
  <si>
    <t>727034533</t>
  </si>
  <si>
    <t>727135002</t>
  </si>
  <si>
    <t>727236974</t>
  </si>
  <si>
    <t>727334802</t>
  </si>
  <si>
    <t>727437903</t>
  </si>
  <si>
    <t>727535373</t>
  </si>
  <si>
    <t>727637339</t>
  </si>
  <si>
    <t>727734813</t>
  </si>
  <si>
    <t>727835281</t>
  </si>
  <si>
    <t>727937344</t>
  </si>
  <si>
    <t>728034730</t>
  </si>
  <si>
    <t>728138198</t>
  </si>
  <si>
    <t>728234657</t>
  </si>
  <si>
    <t>728337620</t>
  </si>
  <si>
    <t>728435095</t>
  </si>
  <si>
    <t>728537066</t>
  </si>
  <si>
    <t>728637536</t>
  </si>
  <si>
    <t>728735003</t>
  </si>
  <si>
    <t>728836971</t>
  </si>
  <si>
    <t>728934441</t>
  </si>
  <si>
    <t>729036402</t>
  </si>
  <si>
    <t>729134213</t>
  </si>
  <si>
    <t>729234343</t>
  </si>
  <si>
    <t>729336639</t>
  </si>
  <si>
    <t>729435282</t>
  </si>
  <si>
    <t>729537250</t>
  </si>
  <si>
    <t>729634718</t>
  </si>
  <si>
    <t>729736685</t>
  </si>
  <si>
    <t>729834152</t>
  </si>
  <si>
    <t>729936179</t>
  </si>
  <si>
    <t>730033942</t>
  </si>
  <si>
    <t>730134079</t>
  </si>
  <si>
    <t>730236352</t>
  </si>
  <si>
    <t>730334995</t>
  </si>
  <si>
    <t>730436968</t>
  </si>
  <si>
    <t>730534435</t>
  </si>
  <si>
    <t>730636404</t>
  </si>
  <si>
    <t>730733968</t>
  </si>
  <si>
    <t>730834343</t>
  </si>
  <si>
    <t>730936308</t>
  </si>
  <si>
    <t>731033811</t>
  </si>
  <si>
    <t>731136075</t>
  </si>
  <si>
    <t>731233216</t>
  </si>
  <si>
    <t>731336684</t>
  </si>
  <si>
    <t>731438711</t>
  </si>
  <si>
    <t>731536127</t>
  </si>
  <si>
    <t>731636642</t>
  </si>
  <si>
    <t>731734069</t>
  </si>
  <si>
    <t>731836042</t>
  </si>
  <si>
    <t>731933501</t>
  </si>
  <si>
    <t>732035799</t>
  </si>
  <si>
    <t>732135934</t>
  </si>
  <si>
    <t>732236399</t>
  </si>
  <si>
    <t>732338372</t>
  </si>
  <si>
    <t>732435879</t>
  </si>
  <si>
    <t>732536333</t>
  </si>
  <si>
    <t>732633870</t>
  </si>
  <si>
    <t>732735750</t>
  </si>
  <si>
    <t>732836214</t>
  </si>
  <si>
    <t>732935509</t>
  </si>
  <si>
    <t>733035699</t>
  </si>
  <si>
    <t>733136120</t>
  </si>
  <si>
    <t>733235089</t>
  </si>
  <si>
    <t>733335552</t>
  </si>
  <si>
    <t>733436027</t>
  </si>
  <si>
    <t>733533510</t>
  </si>
  <si>
    <t>733635463</t>
  </si>
  <si>
    <t>733735932</t>
  </si>
  <si>
    <t>733835247</t>
  </si>
  <si>
    <t>733935365</t>
  </si>
  <si>
    <t>734032835</t>
  </si>
  <si>
    <t>734134808</t>
  </si>
  <si>
    <t>734238290</t>
  </si>
  <si>
    <t>734337253</t>
  </si>
  <si>
    <t>734437711</t>
  </si>
  <si>
    <t>734535188</t>
  </si>
  <si>
    <t>734635645</t>
  </si>
  <si>
    <t>734734957</t>
  </si>
  <si>
    <t>734835087</t>
  </si>
  <si>
    <t>734935556</t>
  </si>
  <si>
    <t>735034525</t>
  </si>
  <si>
    <t>735137991</t>
  </si>
  <si>
    <t>735235469</t>
  </si>
  <si>
    <t>735337429</t>
  </si>
  <si>
    <t>735434899</t>
  </si>
  <si>
    <t>735535367</t>
  </si>
  <si>
    <t>735637333</t>
  </si>
  <si>
    <t>735734806</t>
  </si>
  <si>
    <t>735837148</t>
  </si>
  <si>
    <t>735935742</t>
  </si>
  <si>
    <t>736034720</t>
  </si>
  <si>
    <t>736135177</t>
  </si>
  <si>
    <t>736237147</t>
  </si>
  <si>
    <t>736337613</t>
  </si>
  <si>
    <t>736436585</t>
  </si>
  <si>
    <t>736537049</t>
  </si>
  <si>
    <t>736634524</t>
  </si>
  <si>
    <t>736736827</t>
  </si>
  <si>
    <t>736835461</t>
  </si>
  <si>
    <t>736934432</t>
  </si>
  <si>
    <t>737036393</t>
  </si>
  <si>
    <t>737133935</t>
  </si>
  <si>
    <t>737237331</t>
  </si>
  <si>
    <t>737334803</t>
  </si>
  <si>
    <t>737436774</t>
  </si>
  <si>
    <t>737534240</t>
  </si>
  <si>
    <t>737636541</t>
  </si>
  <si>
    <t>737736688</t>
  </si>
  <si>
    <t>737834142</t>
  </si>
  <si>
    <t>737937660</t>
  </si>
  <si>
    <t>738033585</t>
  </si>
  <si>
    <t>738137094</t>
  </si>
  <si>
    <t>738234539</t>
  </si>
  <si>
    <t>738336499</t>
  </si>
  <si>
    <t>738438520</t>
  </si>
  <si>
    <t>738536249</t>
  </si>
  <si>
    <t>738636392</t>
  </si>
  <si>
    <t>738733862</t>
  </si>
  <si>
    <t>738837326</t>
  </si>
  <si>
    <t>738934806</t>
  </si>
  <si>
    <t>739036767</t>
  </si>
  <si>
    <t>739138737</t>
  </si>
  <si>
    <t>739236205</t>
  </si>
  <si>
    <t>739338171</t>
  </si>
  <si>
    <t>739435969</t>
  </si>
  <si>
    <t>739536129</t>
  </si>
  <si>
    <t>739633581</t>
  </si>
  <si>
    <t>739737049</t>
  </si>
  <si>
    <t>739839024</t>
  </si>
  <si>
    <t>739936485</t>
  </si>
  <si>
    <t>740035456</t>
  </si>
  <si>
    <t>740135922</t>
  </si>
  <si>
    <t>740237890</t>
  </si>
  <si>
    <t>740335694</t>
  </si>
  <si>
    <t>740435828</t>
  </si>
  <si>
    <t>740538244</t>
  </si>
  <si>
    <t>740635346</t>
  </si>
  <si>
    <t>740735739</t>
  </si>
  <si>
    <t>740836197</t>
  </si>
  <si>
    <t>740936675</t>
  </si>
  <si>
    <t>741035643</t>
  </si>
  <si>
    <t>741136108</t>
  </si>
  <si>
    <t>741238075</t>
  </si>
  <si>
    <t>741335548</t>
  </si>
  <si>
    <t>741437846</t>
  </si>
  <si>
    <t>741533486</t>
  </si>
  <si>
    <t>741635455</t>
  </si>
  <si>
    <t>741735929</t>
  </si>
  <si>
    <t>741836385</t>
  </si>
  <si>
    <t>741938360</t>
  </si>
  <si>
    <t>742035828</t>
  </si>
  <si>
    <t>742137797</t>
  </si>
  <si>
    <t>742235264</t>
  </si>
  <si>
    <t>742337605</t>
  </si>
  <si>
    <t>742434702</t>
  </si>
  <si>
    <t>742535229</t>
  </si>
  <si>
    <t>742637137</t>
  </si>
  <si>
    <t>742734604</t>
  </si>
  <si>
    <t>742838075</t>
  </si>
  <si>
    <t>742935543</t>
  </si>
  <si>
    <t>743033012</t>
  </si>
  <si>
    <t>743134981</t>
  </si>
  <si>
    <t>743235447</t>
  </si>
  <si>
    <t>743337415</t>
  </si>
  <si>
    <t>743434883</t>
  </si>
  <si>
    <t>743535353</t>
  </si>
  <si>
    <t>743635826</t>
  </si>
  <si>
    <t>743737796</t>
  </si>
  <si>
    <t>743835257</t>
  </si>
  <si>
    <t>743937231</t>
  </si>
  <si>
    <t>744037701</t>
  </si>
  <si>
    <t>744135165</t>
  </si>
  <si>
    <t>744237201</t>
  </si>
  <si>
    <t>744334602</t>
  </si>
  <si>
    <t>744435088</t>
  </si>
  <si>
    <t>744535538</t>
  </si>
  <si>
    <t>744637506</t>
  </si>
  <si>
    <t>744737989</t>
  </si>
  <si>
    <t>744834279</t>
  </si>
  <si>
    <t>744937457</t>
  </si>
  <si>
    <t>745034982</t>
  </si>
  <si>
    <t>745136849</t>
  </si>
  <si>
    <t>745234408</t>
  </si>
  <si>
    <t>745336289</t>
  </si>
  <si>
    <t>745436761</t>
  </si>
  <si>
    <t>745534234</t>
  </si>
  <si>
    <t>745636197</t>
  </si>
  <si>
    <t>745733996</t>
  </si>
  <si>
    <t>745837133</t>
  </si>
  <si>
    <t>745934602</t>
  </si>
  <si>
    <t>746036605</t>
  </si>
  <si>
    <t>746137109</t>
  </si>
  <si>
    <t>746236066</t>
  </si>
  <si>
    <t>746336477</t>
  </si>
  <si>
    <t>746433965</t>
  </si>
  <si>
    <t>746537407</t>
  </si>
  <si>
    <t>746633731</t>
  </si>
  <si>
    <t>746736885</t>
  </si>
  <si>
    <t>746836171</t>
  </si>
  <si>
    <t>746936288</t>
  </si>
  <si>
    <t>747036755</t>
  </si>
  <si>
    <t>747135725</t>
  </si>
  <si>
    <t>747236196</t>
  </si>
  <si>
    <t>747333686</t>
  </si>
  <si>
    <t>747435628</t>
  </si>
  <si>
    <t>747536095</t>
  </si>
  <si>
    <t>747636569</t>
  </si>
  <si>
    <t>747735948</t>
  </si>
  <si>
    <t>747836007</t>
  </si>
  <si>
    <t>747936478</t>
  </si>
  <si>
    <t>748033948</t>
  </si>
  <si>
    <t>748135908</t>
  </si>
  <si>
    <t>748237876</t>
  </si>
  <si>
    <t>748335346</t>
  </si>
  <si>
    <t>748435814</t>
  </si>
  <si>
    <t>748533281</t>
  </si>
  <si>
    <t>748635817</t>
  </si>
  <si>
    <t>748734289</t>
  </si>
  <si>
    <t>748836187</t>
  </si>
  <si>
    <t>748938157</t>
  </si>
  <si>
    <t>749035624</t>
  </si>
  <si>
    <t>749137597</t>
  </si>
  <si>
    <t>749235069</t>
  </si>
  <si>
    <t>749335537</t>
  </si>
  <si>
    <t>749433007</t>
  </si>
  <si>
    <t>749535303</t>
  </si>
  <si>
    <t>749635438</t>
  </si>
  <si>
    <t>749735904</t>
  </si>
  <si>
    <t>749837874</t>
  </si>
  <si>
    <t>749935338</t>
  </si>
  <si>
    <t>750035815</t>
  </si>
  <si>
    <t>750134830</t>
  </si>
  <si>
    <t>750235251</t>
  </si>
  <si>
    <t>750337216</t>
  </si>
  <si>
    <t>750435019</t>
  </si>
  <si>
    <t>750538149</t>
  </si>
  <si>
    <t>750635647</t>
  </si>
  <si>
    <t>750737589</t>
  </si>
  <si>
    <t>750835062</t>
  </si>
  <si>
    <t>750935528</t>
  </si>
  <si>
    <t>751037497</t>
  </si>
  <si>
    <t>751130475</t>
  </si>
  <si>
    <t>751236951</t>
  </si>
  <si>
    <t>751334774</t>
  </si>
  <si>
    <t>751434870</t>
  </si>
  <si>
    <t>751535344</t>
  </si>
  <si>
    <t>751637315</t>
  </si>
  <si>
    <t>751737777</t>
  </si>
  <si>
    <t>751835251</t>
  </si>
  <si>
    <t>751937248</t>
  </si>
  <si>
    <t>752034683</t>
  </si>
  <si>
    <t>752135153</t>
  </si>
  <si>
    <t>752234445</t>
  </si>
  <si>
    <t>752334607</t>
  </si>
  <si>
    <t>752436882</t>
  </si>
  <si>
    <t>752537032</t>
  </si>
  <si>
    <t>752637498</t>
  </si>
  <si>
    <t>752734960</t>
  </si>
  <si>
    <t>752836935</t>
  </si>
  <si>
    <t>752934398</t>
  </si>
  <si>
    <t>753034868</t>
  </si>
  <si>
    <t>753134164</t>
  </si>
  <si>
    <t>753234365</t>
  </si>
  <si>
    <t>753336676</t>
  </si>
  <si>
    <t>753433754</t>
  </si>
  <si>
    <t>753537214</t>
  </si>
  <si>
    <t>753634676</t>
  </si>
  <si>
    <t>753736645</t>
  </si>
  <si>
    <t>753837136</t>
  </si>
  <si>
    <t>753934584</t>
  </si>
  <si>
    <t>754036576</t>
  </si>
  <si>
    <t>754134032</t>
  </si>
  <si>
    <t>754236335</t>
  </si>
  <si>
    <t>754333483</t>
  </si>
  <si>
    <t>754436928</t>
  </si>
  <si>
    <t>754535902</t>
  </si>
  <si>
    <t>754636364</t>
  </si>
  <si>
    <t>754736833</t>
  </si>
  <si>
    <t>754834301</t>
  </si>
  <si>
    <t>754936334</t>
  </si>
  <si>
    <t>755033751</t>
  </si>
  <si>
    <t>755136138</t>
  </si>
  <si>
    <t>755236182</t>
  </si>
  <si>
    <t>755336660</t>
  </si>
  <si>
    <t>755435641</t>
  </si>
  <si>
    <t>755536085</t>
  </si>
  <si>
    <t>755636568</t>
  </si>
  <si>
    <t>755734045</t>
  </si>
  <si>
    <t>755835998</t>
  </si>
  <si>
    <t>755936453</t>
  </si>
  <si>
    <t>756035809</t>
  </si>
  <si>
    <t>756135897</t>
  </si>
  <si>
    <t>756233368</t>
  </si>
  <si>
    <t>756335332</t>
  </si>
  <si>
    <t>756432807</t>
  </si>
  <si>
    <t>756536271</t>
  </si>
  <si>
    <t>756638308</t>
  </si>
  <si>
    <t>756735708</t>
  </si>
  <si>
    <t>756837676</t>
  </si>
  <si>
    <t>756935488</t>
  </si>
  <si>
    <t>757035611</t>
  </si>
  <si>
    <t>757133117</t>
  </si>
  <si>
    <t>757235049</t>
  </si>
  <si>
    <t>757338521</t>
  </si>
  <si>
    <t>757435988</t>
  </si>
  <si>
    <t>757537950</t>
  </si>
  <si>
    <t>757635439</t>
  </si>
  <si>
    <t>757737393</t>
  </si>
  <si>
    <t>757835200</t>
  </si>
  <si>
    <t>757935331</t>
  </si>
  <si>
    <t>758037637</t>
  </si>
  <si>
    <t>758136269</t>
  </si>
  <si>
    <t>758238240</t>
  </si>
  <si>
    <t>758335706</t>
  </si>
  <si>
    <t>758437673</t>
  </si>
  <si>
    <t>758535196</t>
  </si>
  <si>
    <t>758637133</t>
  </si>
  <si>
    <t>758737577</t>
  </si>
  <si>
    <t>758835075</t>
  </si>
  <si>
    <t>758937341</t>
  </si>
  <si>
    <t>759035985</t>
  </si>
  <si>
    <t>759134954</t>
  </si>
  <si>
    <t>759227923</t>
  </si>
  <si>
    <t>759334393</t>
  </si>
  <si>
    <t>759437857</t>
  </si>
  <si>
    <t>759536829</t>
  </si>
  <si>
    <t>759637300</t>
  </si>
  <si>
    <t>759734774</t>
  </si>
  <si>
    <t>759837062</t>
  </si>
  <si>
    <t>759935705</t>
  </si>
  <si>
    <t>760034682</t>
  </si>
  <si>
    <t>760138169</t>
  </si>
  <si>
    <t>760235637</t>
  </si>
  <si>
    <t>760337577</t>
  </si>
  <si>
    <t>760435046</t>
  </si>
  <si>
    <t>760537017</t>
  </si>
  <si>
    <t>760634485</t>
  </si>
  <si>
    <t>760736785</t>
  </si>
  <si>
    <t>760836926</t>
  </si>
  <si>
    <t>760934386</t>
  </si>
  <si>
    <t>761037861</t>
  </si>
  <si>
    <t>761135326</t>
  </si>
  <si>
    <t>761237295</t>
  </si>
  <si>
    <t>761334814</t>
  </si>
  <si>
    <t>761436735</t>
  </si>
  <si>
    <t>761538702</t>
  </si>
  <si>
    <t>761636513</t>
  </si>
  <si>
    <t>761736637</t>
  </si>
  <si>
    <t>761834106</t>
  </si>
  <si>
    <t>761937623</t>
  </si>
  <si>
    <t>762035057</t>
  </si>
  <si>
    <t>762137018</t>
  </si>
  <si>
    <t>762237506</t>
  </si>
  <si>
    <t>762336452</t>
  </si>
  <si>
    <t>762436930</t>
  </si>
  <si>
    <t>762536226</t>
  </si>
  <si>
    <t>762636352</t>
  </si>
  <si>
    <t>762733820</t>
  </si>
  <si>
    <t>762834291</t>
  </si>
  <si>
    <t>762936270</t>
  </si>
  <si>
    <t>763036782</t>
  </si>
  <si>
    <t>763137201</t>
  </si>
  <si>
    <t>763236169</t>
  </si>
  <si>
    <t>763336676</t>
  </si>
  <si>
    <t>763434102</t>
  </si>
  <si>
    <t>763536068</t>
  </si>
  <si>
    <t>763638380</t>
  </si>
  <si>
    <t>763734010</t>
  </si>
  <si>
    <t>763835977</t>
  </si>
  <si>
    <t>763936452</t>
  </si>
  <si>
    <t>764036916</t>
  </si>
  <si>
    <t>764133317</t>
  </si>
  <si>
    <t>764236357</t>
  </si>
  <si>
    <t>764338349</t>
  </si>
  <si>
    <t>764435847</t>
  </si>
  <si>
    <t>764538164</t>
  </si>
  <si>
    <t>764633761</t>
  </si>
  <si>
    <t>764735700</t>
  </si>
  <si>
    <t>764833163</t>
  </si>
  <si>
    <t>764936659</t>
  </si>
  <si>
    <t>765038599</t>
  </si>
  <si>
    <t>765136067</t>
  </si>
  <si>
    <t>765238036</t>
  </si>
  <si>
    <t>765335509</t>
  </si>
  <si>
    <t>765435978</t>
  </si>
  <si>
    <t>765534958</t>
  </si>
  <si>
    <t>765635513</t>
  </si>
  <si>
    <t>765737378</t>
  </si>
  <si>
    <t>765834847</t>
  </si>
  <si>
    <t>765938315</t>
  </si>
  <si>
    <t>766035790</t>
  </si>
  <si>
    <t>766135091</t>
  </si>
  <si>
    <t>766235225</t>
  </si>
  <si>
    <t>766335695</t>
  </si>
  <si>
    <t>766437689</t>
  </si>
  <si>
    <t>766535141</t>
  </si>
  <si>
    <t>766635618</t>
  </si>
  <si>
    <t>766736070</t>
  </si>
  <si>
    <t>766835033</t>
  </si>
  <si>
    <t>766935502</t>
  </si>
  <si>
    <t>767034802</t>
  </si>
  <si>
    <t>767137941</t>
  </si>
  <si>
    <t>767235410</t>
  </si>
  <si>
    <t>767337487</t>
  </si>
  <si>
    <t>767434844</t>
  </si>
  <si>
    <t>767536815</t>
  </si>
  <si>
    <t>767634334</t>
  </si>
  <si>
    <t>767734757</t>
  </si>
  <si>
    <t>767836720</t>
  </si>
  <si>
    <t>767934555</t>
  </si>
  <si>
    <t>768037656</t>
  </si>
  <si>
    <t>768135127</t>
  </si>
  <si>
    <t>768237092</t>
  </si>
  <si>
    <t>768334562</t>
  </si>
  <si>
    <t>768436538</t>
  </si>
  <si>
    <t>768537002</t>
  </si>
  <si>
    <t>768634480</t>
  </si>
  <si>
    <t>768737935</t>
  </si>
  <si>
    <t>768834309</t>
  </si>
  <si>
    <t>768937405</t>
  </si>
  <si>
    <t>769034843</t>
  </si>
  <si>
    <t>769136818</t>
  </si>
  <si>
    <t>769237381</t>
  </si>
  <si>
    <t>769334754</t>
  </si>
  <si>
    <t>769436725</t>
  </si>
  <si>
    <t>769534210</t>
  </si>
  <si>
    <t>769636160</t>
  </si>
  <si>
    <t>769733951</t>
  </si>
  <si>
    <t>769837098</t>
  </si>
  <si>
    <t>769936398</t>
  </si>
  <si>
    <t>770036569</t>
  </si>
  <si>
    <t>770137004</t>
  </si>
  <si>
    <t>770234480</t>
  </si>
  <si>
    <t>770336442</t>
  </si>
  <si>
    <t>770433911</t>
  </si>
  <si>
    <t>770535882</t>
  </si>
  <si>
    <t>770636342</t>
  </si>
  <si>
    <t>770733815</t>
  </si>
  <si>
    <t>770836106</t>
  </si>
  <si>
    <t>770936249</t>
  </si>
  <si>
    <t>771036727</t>
  </si>
  <si>
    <t>771134191</t>
  </si>
  <si>
    <t>771236176</t>
  </si>
  <si>
    <t>771336625</t>
  </si>
  <si>
    <t>771435589</t>
  </si>
  <si>
    <t>771536065</t>
  </si>
  <si>
    <t>771633530</t>
  </si>
  <si>
    <t>771735825</t>
  </si>
  <si>
    <t>771835972</t>
  </si>
  <si>
    <t>771936447</t>
  </si>
  <si>
    <t>772038403</t>
  </si>
  <si>
    <t>772135871</t>
  </si>
  <si>
    <t>772236342</t>
  </si>
  <si>
    <t>772333837</t>
  </si>
  <si>
    <t>772435804</t>
  </si>
  <si>
    <t>772533253</t>
  </si>
  <si>
    <t>772635553</t>
  </si>
  <si>
    <t>772738681</t>
  </si>
  <si>
    <t>772836156</t>
  </si>
  <si>
    <t>772938149</t>
  </si>
  <si>
    <t>773035589</t>
  </si>
  <si>
    <t>773137559</t>
  </si>
  <si>
    <t>773235031</t>
  </si>
  <si>
    <t>773335494</t>
  </si>
  <si>
    <t>773437501</t>
  </si>
  <si>
    <t>773535273</t>
  </si>
  <si>
    <t>773635407</t>
  </si>
  <si>
    <t>773735993</t>
  </si>
  <si>
    <t>773834948</t>
  </si>
  <si>
    <t>773935311</t>
  </si>
  <si>
    <t>774035776</t>
  </si>
  <si>
    <t>774133248</t>
  </si>
  <si>
    <t>774235219</t>
  </si>
  <si>
    <t>774335688</t>
  </si>
  <si>
    <t>774434983</t>
  </si>
  <si>
    <t>774535120</t>
  </si>
  <si>
    <t>774635608</t>
  </si>
  <si>
    <t>774734563</t>
  </si>
  <si>
    <t>774838072</t>
  </si>
  <si>
    <t>774937032</t>
  </si>
  <si>
    <t>775037465</t>
  </si>
  <si>
    <t>775134932</t>
  </si>
  <si>
    <t>775236900</t>
  </si>
  <si>
    <t>775334712</t>
  </si>
  <si>
    <t>775434837</t>
  </si>
  <si>
    <t>775537213</t>
  </si>
  <si>
    <t>775634336</t>
  </si>
  <si>
    <t>775737749</t>
  </si>
  <si>
    <t>775835236</t>
  </si>
  <si>
    <t>775937219</t>
  </si>
  <si>
    <t>776034688</t>
  </si>
  <si>
    <t>776135114</t>
  </si>
  <si>
    <t>776237084</t>
  </si>
  <si>
    <t>776334558</t>
  </si>
  <si>
    <t>776435029</t>
  </si>
  <si>
    <t>776534015</t>
  </si>
  <si>
    <t>776637466</t>
  </si>
  <si>
    <t>776734929</t>
  </si>
  <si>
    <t>776836898</t>
  </si>
  <si>
    <t>776937375</t>
  </si>
  <si>
    <t>777036340</t>
  </si>
  <si>
    <t>777136820</t>
  </si>
  <si>
    <t>777234272</t>
  </si>
  <si>
    <t>777336694</t>
  </si>
  <si>
    <t>777435207</t>
  </si>
  <si>
    <t>777537180</t>
  </si>
  <si>
    <t>777636154</t>
  </si>
  <si>
    <t>777736612</t>
  </si>
  <si>
    <t>777837089</t>
  </si>
  <si>
    <t>777936060</t>
  </si>
  <si>
    <t>778036630</t>
  </si>
  <si>
    <t>778133997</t>
  </si>
  <si>
    <t>778236478</t>
  </si>
  <si>
    <t>778336425</t>
  </si>
  <si>
    <t>778433897</t>
  </si>
  <si>
    <t>778535866</t>
  </si>
  <si>
    <t>778633336</t>
  </si>
  <si>
    <t>778736803</t>
  </si>
  <si>
    <t>778835773</t>
  </si>
  <si>
    <t>778936245</t>
  </si>
  <si>
    <t>779038216</t>
  </si>
  <si>
    <t>779136013</t>
  </si>
  <si>
    <t>779236187</t>
  </si>
  <si>
    <t>779333616</t>
  </si>
  <si>
    <t>779435635</t>
  </si>
  <si>
    <t>780135863</t>
  </si>
  <si>
    <t>780233375</t>
  </si>
  <si>
    <t>780336817</t>
  </si>
  <si>
    <t>780438775</t>
  </si>
  <si>
    <t>780536235</t>
  </si>
  <si>
    <t>780638203</t>
  </si>
  <si>
    <t>780735677</t>
  </si>
  <si>
    <t>780837639</t>
  </si>
  <si>
    <t>780935513</t>
  </si>
  <si>
    <t>781035581</t>
  </si>
  <si>
    <t>781137883</t>
  </si>
  <si>
    <t>781236521</t>
  </si>
  <si>
    <t>781335488</t>
  </si>
  <si>
    <t>781435959</t>
  </si>
  <si>
    <t>781534931</t>
  </si>
  <si>
    <t>781635393</t>
  </si>
  <si>
    <t>781735909</t>
  </si>
  <si>
    <t>781837827</t>
  </si>
  <si>
    <t>781935359</t>
  </si>
  <si>
    <t>782037621</t>
  </si>
  <si>
    <t>782136237</t>
  </si>
  <si>
    <t>782235206</t>
  </si>
  <si>
    <t>782335674</t>
  </si>
  <si>
    <t>782437644</t>
  </si>
  <si>
    <t>782538181</t>
  </si>
  <si>
    <t>782635584</t>
  </si>
  <si>
    <t>782737592</t>
  </si>
  <si>
    <t>782835020</t>
  </si>
  <si>
    <t>782937341</t>
  </si>
  <si>
    <t>783034482</t>
  </si>
  <si>
    <t>783134927</t>
  </si>
  <si>
    <t>783235391</t>
  </si>
  <si>
    <t>783335860</t>
  </si>
  <si>
    <t>783437875</t>
  </si>
  <si>
    <t>783535311</t>
  </si>
  <si>
    <t>783637314</t>
  </si>
  <si>
    <t>783734742</t>
  </si>
  <si>
    <t>783837042</t>
  </si>
  <si>
    <t>783937178</t>
  </si>
  <si>
    <t>784034640</t>
  </si>
  <si>
    <t>784136635</t>
  </si>
  <si>
    <t>784235601</t>
  </si>
  <si>
    <t>784337554</t>
  </si>
  <si>
    <t>784435105</t>
  </si>
  <si>
    <t>784532487</t>
  </si>
  <si>
    <t>784638957</t>
  </si>
  <si>
    <t>784734922</t>
  </si>
  <si>
    <t>784836888</t>
  </si>
  <si>
    <t>784934359</t>
  </si>
  <si>
    <t>785034830</t>
  </si>
  <si>
    <t>785135302</t>
  </si>
  <si>
    <t>785234265</t>
  </si>
  <si>
    <t>785337747</t>
  </si>
  <si>
    <t>785436708</t>
  </si>
  <si>
    <t>785537182</t>
  </si>
  <si>
    <t>785634641</t>
  </si>
  <si>
    <t>785736606</t>
  </si>
  <si>
    <t>785834076</t>
  </si>
  <si>
    <t>785936045</t>
  </si>
  <si>
    <t>786036562</t>
  </si>
  <si>
    <t>786133984</t>
  </si>
  <si>
    <t>786236032</t>
  </si>
  <si>
    <t>786336428</t>
  </si>
  <si>
    <t>786436897</t>
  </si>
  <si>
    <t>786534361</t>
  </si>
  <si>
    <t>786636325</t>
  </si>
  <si>
    <t>786733801</t>
  </si>
  <si>
    <t>786834264</t>
  </si>
  <si>
    <t>786936233</t>
  </si>
  <si>
    <t>787033714</t>
  </si>
  <si>
    <t>787137169</t>
  </si>
  <si>
    <t>787233578</t>
  </si>
  <si>
    <t>787336606</t>
  </si>
  <si>
    <t>787438574</t>
  </si>
  <si>
    <t>787536060</t>
  </si>
  <si>
    <t>787636510</t>
  </si>
  <si>
    <t>787735480</t>
  </si>
  <si>
    <t>787835954</t>
  </si>
  <si>
    <t>787933418</t>
  </si>
  <si>
    <t>788036954</t>
  </si>
  <si>
    <t>788138857</t>
  </si>
  <si>
    <t>788236326</t>
  </si>
  <si>
    <t>788333820</t>
  </si>
  <si>
    <t>788435771</t>
  </si>
  <si>
    <t>788536232</t>
  </si>
  <si>
    <t>788635201</t>
  </si>
  <si>
    <t>788735685</t>
  </si>
  <si>
    <t>788836158</t>
  </si>
  <si>
    <t>788936604</t>
  </si>
  <si>
    <t>789035574</t>
  </si>
  <si>
    <t>789136043</t>
  </si>
  <si>
    <t>789235440</t>
  </si>
  <si>
    <t>789335481</t>
  </si>
  <si>
    <t>789435966</t>
  </si>
  <si>
    <t>789538008</t>
  </si>
  <si>
    <t>789635385</t>
  </si>
  <si>
    <t>789737356</t>
  </si>
  <si>
    <t>789834822</t>
  </si>
  <si>
    <t>789938303</t>
  </si>
  <si>
    <t>790032776</t>
  </si>
  <si>
    <t>790135137</t>
  </si>
  <si>
    <t>790235200</t>
  </si>
  <si>
    <t>790335665</t>
  </si>
  <si>
    <t>790437632</t>
  </si>
  <si>
    <t>790535101</t>
  </si>
  <si>
    <t>790637073</t>
  </si>
  <si>
    <t>790734637</t>
  </si>
  <si>
    <t>790835021</t>
  </si>
  <si>
    <t>790938483</t>
  </si>
  <si>
    <t>791034804</t>
  </si>
  <si>
    <t>791134918</t>
  </si>
  <si>
    <t>791235387</t>
  </si>
  <si>
    <t>791337349</t>
  </si>
  <si>
    <t>791434822</t>
  </si>
  <si>
    <t>791535291</t>
  </si>
  <si>
    <t>791637256</t>
  </si>
  <si>
    <t>791734735</t>
  </si>
  <si>
    <t>791836712</t>
  </si>
  <si>
    <t>791934506</t>
  </si>
  <si>
    <t>792037632</t>
  </si>
  <si>
    <t>792135108</t>
  </si>
  <si>
    <t>792237074</t>
  </si>
  <si>
    <t>792337544</t>
  </si>
  <si>
    <t>792435013</t>
  </si>
  <si>
    <t>792536980</t>
  </si>
  <si>
    <t>792629953</t>
  </si>
  <si>
    <t>792736417</t>
  </si>
  <si>
    <t>792834341</t>
  </si>
  <si>
    <t>792934383</t>
  </si>
  <si>
    <t>793034829</t>
  </si>
  <si>
    <t>793133791</t>
  </si>
  <si>
    <t>793237263</t>
  </si>
  <si>
    <t>793334742</t>
  </si>
  <si>
    <t>793436703</t>
  </si>
  <si>
    <t>793534173</t>
  </si>
  <si>
    <t>793634635</t>
  </si>
  <si>
    <t>793733947</t>
  </si>
  <si>
    <t>793834072</t>
  </si>
  <si>
    <t>793936365</t>
  </si>
  <si>
    <t>794033508</t>
  </si>
  <si>
    <t>794136981</t>
  </si>
  <si>
    <t>794234448</t>
  </si>
  <si>
    <t>794336486</t>
  </si>
  <si>
    <t>794438384</t>
  </si>
  <si>
    <t>794534384</t>
  </si>
  <si>
    <t>794636321</t>
  </si>
  <si>
    <t>794733792</t>
  </si>
  <si>
    <t>794836090</t>
  </si>
  <si>
    <t>794933232</t>
  </si>
  <si>
    <t>795036697</t>
  </si>
  <si>
    <t>795138662</t>
  </si>
  <si>
    <t>795236139</t>
  </si>
  <si>
    <t>795336601</t>
  </si>
  <si>
    <t>795434071</t>
  </si>
  <si>
    <t>795536040</t>
  </si>
  <si>
    <t>795633507</t>
  </si>
  <si>
    <t>795735822</t>
  </si>
  <si>
    <t>795835945</t>
  </si>
  <si>
    <t>795936413</t>
  </si>
  <si>
    <t>796038480</t>
  </si>
  <si>
    <t>796135909</t>
  </si>
  <si>
    <t>796236354</t>
  </si>
  <si>
    <t>796333876</t>
  </si>
  <si>
    <t>796435760</t>
  </si>
  <si>
    <t>796536225</t>
  </si>
  <si>
    <t>796635531</t>
  </si>
  <si>
    <t>796735666</t>
  </si>
  <si>
    <t>796836139</t>
  </si>
  <si>
    <t>796935115</t>
  </si>
  <si>
    <t>797035571</t>
  </si>
  <si>
    <t>797136037</t>
  </si>
  <si>
    <t>797238004</t>
  </si>
  <si>
    <t>797335479</t>
  </si>
  <si>
    <t>797435944</t>
  </si>
  <si>
    <t>797535248</t>
  </si>
  <si>
    <t>797635384</t>
  </si>
  <si>
    <t>797732855</t>
  </si>
  <si>
    <t>797834827</t>
  </si>
  <si>
    <t>797938326</t>
  </si>
  <si>
    <t>798035771</t>
  </si>
  <si>
    <t>798137729</t>
  </si>
  <si>
    <t>798235194</t>
  </si>
  <si>
    <t>798335670</t>
  </si>
  <si>
    <t>798434963</t>
  </si>
  <si>
    <t>798535100</t>
  </si>
  <si>
    <t>798637484</t>
  </si>
  <si>
    <t>798734537</t>
  </si>
  <si>
    <t>798838008</t>
  </si>
  <si>
    <t>798935476</t>
  </si>
  <si>
    <t>799037444</t>
  </si>
  <si>
    <t>799134912</t>
  </si>
  <si>
    <t>799235380</t>
  </si>
  <si>
    <t>799337348</t>
  </si>
  <si>
    <t>799434818</t>
  </si>
  <si>
    <t>799537113</t>
  </si>
  <si>
    <t>799635762</t>
  </si>
  <si>
    <t>799737730</t>
  </si>
  <si>
    <t>799835194</t>
  </si>
  <si>
    <t>799937159</t>
  </si>
  <si>
    <t>800037628</t>
  </si>
  <si>
    <t>800136597</t>
  </si>
  <si>
    <t>800237065</t>
  </si>
  <si>
    <t>800334535</t>
  </si>
  <si>
    <t>800436873</t>
  </si>
  <si>
    <t>800535498</t>
  </si>
  <si>
    <t>800634439</t>
  </si>
  <si>
    <t>800736552</t>
  </si>
  <si>
    <t>800833903</t>
  </si>
  <si>
    <t>800937345</t>
  </si>
  <si>
    <t>801034816</t>
  </si>
  <si>
    <t>801136786</t>
  </si>
  <si>
    <t>801234258</t>
  </si>
  <si>
    <t>801336573</t>
  </si>
  <si>
    <t>801436692</t>
  </si>
  <si>
    <t>801534206</t>
  </si>
  <si>
    <t>801637634</t>
  </si>
  <si>
    <t>801735095</t>
  </si>
  <si>
    <t>801837066</t>
  </si>
  <si>
    <t>801934539</t>
  </si>
  <si>
    <t>802036506</t>
  </si>
  <si>
    <t>802138478</t>
  </si>
  <si>
    <t>802236283</t>
  </si>
  <si>
    <t>802336414</t>
  </si>
  <si>
    <t>802433895</t>
  </si>
  <si>
    <t>802537347</t>
  </si>
  <si>
    <t>802634832</t>
  </si>
  <si>
    <t>802736784</t>
  </si>
  <si>
    <t>802835759</t>
  </si>
  <si>
    <t>802936221</t>
  </si>
  <si>
    <t>803038197</t>
  </si>
  <si>
    <t>803135993</t>
  </si>
  <si>
    <t>803236134</t>
  </si>
  <si>
    <t>803333678</t>
  </si>
  <si>
    <t>803435566</t>
  </si>
  <si>
    <t>803536034</t>
  </si>
  <si>
    <t>803636505</t>
  </si>
  <si>
    <t>803736972</t>
  </si>
  <si>
    <t>803835948</t>
  </si>
  <si>
    <t>803937908</t>
  </si>
  <si>
    <t>804035704</t>
  </si>
  <si>
    <t>804135847</t>
  </si>
  <si>
    <t>804238146</t>
  </si>
  <si>
    <t>804335282</t>
  </si>
  <si>
    <t>804435755</t>
  </si>
  <si>
    <t>804536219</t>
  </si>
  <si>
    <t>804636693</t>
  </si>
  <si>
    <t>804735658</t>
  </si>
  <si>
    <t>804836126</t>
  </si>
  <si>
    <t>804938094</t>
  </si>
  <si>
    <t>805035693</t>
  </si>
  <si>
    <t>805137860</t>
  </si>
  <si>
    <t>805235007</t>
  </si>
  <si>
    <t>805335469</t>
  </si>
  <si>
    <t>805432943</t>
  </si>
  <si>
    <t>805534923</t>
  </si>
  <si>
    <t>805638376</t>
  </si>
  <si>
    <t>805735853</t>
  </si>
  <si>
    <t>805837816</t>
  </si>
  <si>
    <t>805935286</t>
  </si>
  <si>
    <t>806037623</t>
  </si>
  <si>
    <t>806133244</t>
  </si>
  <si>
    <t>806235196</t>
  </si>
  <si>
    <t>806338655</t>
  </si>
  <si>
    <t>806436159</t>
  </si>
  <si>
    <t>806538144</t>
  </si>
  <si>
    <t>806635562</t>
  </si>
  <si>
    <t>806737613</t>
  </si>
  <si>
    <t>806835004</t>
  </si>
  <si>
    <t>806935521</t>
  </si>
  <si>
    <t>807037443</t>
  </si>
  <si>
    <t>807134908</t>
  </si>
  <si>
    <t>807235383</t>
  </si>
  <si>
    <t>807334346</t>
  </si>
  <si>
    <t>807437833</t>
  </si>
  <si>
    <t>807535286</t>
  </si>
  <si>
    <t>807634590</t>
  </si>
  <si>
    <t>807737722</t>
  </si>
  <si>
    <t>807835198</t>
  </si>
  <si>
    <t>807937156</t>
  </si>
  <si>
    <t>808034624</t>
  </si>
  <si>
    <t>808135093</t>
  </si>
  <si>
    <t>808235568</t>
  </si>
  <si>
    <t>808337568</t>
  </si>
  <si>
    <t>808438003</t>
  </si>
  <si>
    <t>808534297</t>
  </si>
  <si>
    <t>808637544</t>
  </si>
  <si>
    <t>808734909</t>
  </si>
  <si>
    <t>808836872</t>
  </si>
  <si>
    <t>808934397</t>
  </si>
  <si>
    <t>809036313</t>
  </si>
  <si>
    <t>809136778</t>
  </si>
  <si>
    <t>809234251</t>
  </si>
  <si>
    <t>809336219</t>
  </si>
  <si>
    <t>809434017</t>
  </si>
  <si>
    <t>809537160</t>
  </si>
  <si>
    <t>809634629</t>
  </si>
  <si>
    <t>809736596</t>
  </si>
  <si>
    <t>809837104</t>
  </si>
  <si>
    <t>809936061</t>
  </si>
  <si>
    <t>810036527</t>
  </si>
  <si>
    <t>810133975</t>
  </si>
  <si>
    <t>810237443</t>
  </si>
  <si>
    <t>810333748</t>
  </si>
  <si>
    <t>810436872</t>
  </si>
  <si>
    <t>810536195</t>
  </si>
  <si>
    <t>810636322</t>
  </si>
  <si>
    <t>810736781</t>
  </si>
  <si>
    <t>810834254</t>
  </si>
  <si>
    <t>810936227</t>
  </si>
  <si>
    <t>811033687</t>
  </si>
  <si>
    <t>811135655</t>
  </si>
  <si>
    <t>811236234</t>
  </si>
  <si>
    <t>811336594</t>
  </si>
  <si>
    <t>811435975</t>
  </si>
  <si>
    <t>811536034</t>
  </si>
  <si>
    <t>811636499</t>
  </si>
  <si>
    <t>811733972</t>
  </si>
  <si>
    <t>811835955</t>
  </si>
  <si>
    <t>811937906</t>
  </si>
  <si>
    <t>812035375</t>
  </si>
  <si>
    <t>812135851</t>
  </si>
  <si>
    <t>812233313</t>
  </si>
  <si>
    <t>812335673</t>
  </si>
  <si>
    <t>812434252</t>
  </si>
  <si>
    <t>812536222</t>
  </si>
  <si>
    <t>812638192</t>
  </si>
  <si>
    <t>812735659</t>
  </si>
  <si>
    <t>812836132</t>
  </si>
  <si>
    <t>812935098</t>
  </si>
  <si>
    <t>813035566</t>
  </si>
  <si>
    <t>813133070</t>
  </si>
  <si>
    <t>813235475</t>
  </si>
  <si>
    <t>813332476</t>
  </si>
  <si>
    <t>813435960</t>
  </si>
  <si>
    <t>813537944</t>
  </si>
  <si>
    <t>813635370</t>
  </si>
  <si>
    <t>813735846</t>
  </si>
  <si>
    <t>813833310</t>
  </si>
  <si>
    <t>813935281</t>
  </si>
  <si>
    <t>814035753</t>
  </si>
  <si>
    <t>814135113</t>
  </si>
  <si>
    <t>814238200</t>
  </si>
  <si>
    <t>814335655</t>
  </si>
  <si>
    <t>814437623</t>
  </si>
  <si>
    <t>814535091</t>
  </si>
  <si>
    <t>814635562</t>
  </si>
  <si>
    <t>814733031</t>
  </si>
  <si>
    <t>814835013</t>
  </si>
  <si>
    <t>814937017</t>
  </si>
  <si>
    <t>815034964</t>
  </si>
  <si>
    <t>815134919</t>
  </si>
  <si>
    <t>815235384</t>
  </si>
  <si>
    <t>815337345</t>
  </si>
  <si>
    <t>815437813</t>
  </si>
  <si>
    <t>815535283</t>
  </si>
  <si>
    <t>815637252</t>
  </si>
  <si>
    <t>815734845</t>
  </si>
  <si>
    <t>815835190</t>
  </si>
  <si>
    <t>815934599</t>
  </si>
  <si>
    <t>816034625</t>
  </si>
  <si>
    <t>816136939</t>
  </si>
  <si>
    <t>816234067</t>
  </si>
  <si>
    <t>816337530</t>
  </si>
  <si>
    <t>816435005</t>
  </si>
  <si>
    <t>816536974</t>
  </si>
  <si>
    <t>816634479</t>
  </si>
  <si>
    <t>816736467</t>
  </si>
  <si>
    <t>816836895</t>
  </si>
  <si>
    <t>816934438</t>
  </si>
  <si>
    <t>817036646</t>
  </si>
  <si>
    <t>817133783</t>
  </si>
  <si>
    <t>817237253</t>
  </si>
  <si>
    <t>817334721</t>
  </si>
  <si>
    <t>817436790</t>
  </si>
  <si>
    <t>817537165</t>
  </si>
  <si>
    <t>817634701</t>
  </si>
  <si>
    <t>817736593</t>
  </si>
  <si>
    <t>817834088</t>
  </si>
  <si>
    <t>817934533</t>
  </si>
  <si>
    <t>818033504</t>
  </si>
  <si>
    <t>818136971</t>
  </si>
  <si>
    <t>818235936</t>
  </si>
  <si>
    <t>818336402</t>
  </si>
  <si>
    <t>818436877</t>
  </si>
  <si>
    <t>818535863</t>
  </si>
  <si>
    <t>818636313</t>
  </si>
  <si>
    <t>818733785</t>
  </si>
  <si>
    <t>818836074</t>
  </si>
  <si>
    <t>818936226</t>
  </si>
  <si>
    <t>819036689</t>
  </si>
  <si>
    <t>819135659</t>
  </si>
  <si>
    <t>819236140</t>
  </si>
  <si>
    <t>819336659</t>
  </si>
  <si>
    <t>819435623</t>
  </si>
  <si>
    <t>819536029</t>
  </si>
  <si>
    <t>819636497</t>
  </si>
  <si>
    <t>819735815</t>
  </si>
  <si>
    <t>819835940</t>
  </si>
  <si>
    <t>819933412</t>
  </si>
  <si>
    <t>820035377</t>
  </si>
  <si>
    <t>820132846</t>
  </si>
  <si>
    <t>820236310</t>
  </si>
  <si>
    <t>820338281</t>
  </si>
  <si>
    <t>820435823</t>
  </si>
  <si>
    <t>820537726</t>
  </si>
  <si>
    <t>820635523</t>
  </si>
  <si>
    <t>820735661</t>
  </si>
  <si>
    <t>820833129</t>
  </si>
  <si>
    <t>820936595</t>
  </si>
  <si>
    <t>821038637</t>
  </si>
  <si>
    <t>821136038</t>
  </si>
  <si>
    <t>821238005</t>
  </si>
  <si>
    <t>821335502</t>
  </si>
  <si>
    <t>821435942</t>
  </si>
  <si>
    <t>821535257</t>
  </si>
  <si>
    <t>821635374</t>
  </si>
  <si>
    <t>821737695</t>
  </si>
  <si>
    <t>821836312</t>
  </si>
  <si>
    <t>821935285</t>
  </si>
  <si>
    <t>822035759</t>
  </si>
  <si>
    <t>822137725</t>
  </si>
  <si>
    <t>822235186</t>
  </si>
  <si>
    <t>822337157</t>
  </si>
  <si>
    <t>822437624</t>
  </si>
  <si>
    <t>822535093</t>
  </si>
  <si>
    <t>822637440</t>
  </si>
  <si>
    <t>822736034</t>
  </si>
  <si>
    <t>822835000</t>
  </si>
  <si>
    <t>822935468</t>
  </si>
  <si>
    <t>823037468</t>
  </si>
  <si>
    <t>823137931</t>
  </si>
  <si>
    <t>823236879</t>
  </si>
  <si>
    <t>823337344</t>
  </si>
  <si>
    <t>823434814</t>
  </si>
  <si>
    <t>823537112</t>
  </si>
  <si>
    <t>823632756</t>
  </si>
  <si>
    <t>823734725</t>
  </si>
  <si>
    <t>823838223</t>
  </si>
  <si>
    <t>823935665</t>
  </si>
  <si>
    <t>824037628</t>
  </si>
  <si>
    <t>824135091</t>
  </si>
  <si>
    <t>824237066</t>
  </si>
  <si>
    <t>824334540</t>
  </si>
  <si>
    <t>824436838</t>
  </si>
  <si>
    <t>824536978</t>
  </si>
  <si>
    <t>824634442</t>
  </si>
  <si>
    <t>824736420</t>
  </si>
  <si>
    <t>824833878</t>
  </si>
  <si>
    <t>824937345</t>
  </si>
  <si>
    <t>825034818</t>
  </si>
  <si>
    <t>825136786</t>
  </si>
  <si>
    <t>825237251</t>
  </si>
  <si>
    <t>825336585</t>
  </si>
  <si>
    <t>825436700</t>
  </si>
  <si>
    <t>825534159</t>
  </si>
  <si>
    <t>825636184</t>
  </si>
  <si>
    <t>825735134</t>
  </si>
  <si>
    <t>825837061</t>
  </si>
  <si>
    <t>825937532</t>
  </si>
  <si>
    <t>826032001</t>
  </si>
  <si>
    <t>826138474</t>
  </si>
  <si>
    <t>826234441</t>
  </si>
  <si>
    <t>826336441</t>
  </si>
  <si>
    <t>826433924</t>
  </si>
  <si>
    <t>826535844</t>
  </si>
  <si>
    <t>826636310</t>
  </si>
  <si>
    <t>826736788</t>
  </si>
  <si>
    <t>826835758</t>
  </si>
  <si>
    <t>826936220</t>
  </si>
  <si>
    <t>827036697</t>
  </si>
  <si>
    <t>827134160</t>
  </si>
  <si>
    <t>827236141</t>
  </si>
  <si>
    <t>827338565</t>
  </si>
  <si>
    <t>827434106</t>
  </si>
  <si>
    <t>827536069</t>
  </si>
  <si>
    <t>827636499</t>
  </si>
  <si>
    <t>827736971</t>
  </si>
  <si>
    <t>827833283</t>
  </si>
  <si>
    <t>827936408</t>
  </si>
  <si>
    <t>828038382</t>
  </si>
  <si>
    <t>828135847</t>
  </si>
  <si>
    <t>828238190</t>
  </si>
  <si>
    <t>828335289</t>
  </si>
  <si>
    <t>828435754</t>
  </si>
  <si>
    <t>828533275</t>
  </si>
  <si>
    <t>828635191</t>
  </si>
  <si>
    <t>828738654</t>
  </si>
  <si>
    <t>828836127</t>
  </si>
  <si>
    <t>828938092</t>
  </si>
  <si>
    <t>829035561</t>
  </si>
  <si>
    <t>829136032</t>
  </si>
  <si>
    <t>829235004</t>
  </si>
  <si>
    <t>829335481</t>
  </si>
  <si>
    <t>829437441</t>
  </si>
  <si>
    <t>829534909</t>
  </si>
  <si>
    <t>829635408</t>
  </si>
  <si>
    <t>829735840</t>
  </si>
  <si>
    <t>829835144</t>
  </si>
  <si>
    <t>829935285</t>
  </si>
  <si>
    <t>830035840</t>
  </si>
  <si>
    <t>830137727</t>
  </si>
  <si>
    <t>830235229</t>
  </si>
  <si>
    <t>830337161</t>
  </si>
  <si>
    <t>830434628</t>
  </si>
  <si>
    <t>830538137</t>
  </si>
  <si>
    <t>830635564</t>
  </si>
  <si>
    <t>830734900</t>
  </si>
  <si>
    <t>830838008</t>
  </si>
  <si>
    <t>830935498</t>
  </si>
  <si>
    <t>831037434</t>
  </si>
  <si>
    <t>831134907</t>
  </si>
  <si>
    <t>831236876</t>
  </si>
  <si>
    <t>831334341</t>
  </si>
  <si>
    <t>831434816</t>
  </si>
  <si>
    <t>831536787</t>
  </si>
  <si>
    <t>831634587</t>
  </si>
  <si>
    <t>831737811</t>
  </si>
  <si>
    <t>831835188</t>
  </si>
  <si>
    <t>831937155</t>
  </si>
  <si>
    <t>832034658</t>
  </si>
  <si>
    <t>832136594</t>
  </si>
  <si>
    <t>832237060</t>
  </si>
  <si>
    <t>832334533</t>
  </si>
  <si>
    <t>832436498</t>
  </si>
  <si>
    <t>832534300</t>
  </si>
  <si>
    <t>832637438</t>
  </si>
  <si>
    <t>832734932</t>
  </si>
  <si>
    <t>832836874</t>
  </si>
  <si>
    <t>832937344</t>
  </si>
  <si>
    <t>833034814</t>
  </si>
  <si>
    <t>833136779</t>
  </si>
  <si>
    <t>833234257</t>
  </si>
  <si>
    <t>833337722</t>
  </si>
  <si>
    <t>833434043</t>
  </si>
  <si>
    <t>833537193</t>
  </si>
  <si>
    <t>833636551</t>
  </si>
  <si>
    <t>833736622</t>
  </si>
  <si>
    <t>833837063</t>
  </si>
  <si>
    <t>833934591</t>
  </si>
  <si>
    <t>834036522</t>
  </si>
  <si>
    <t>834129506</t>
  </si>
  <si>
    <t>834234439</t>
  </si>
  <si>
    <t>834336406</t>
  </si>
  <si>
    <t>834436937</t>
  </si>
  <si>
    <t>834536382</t>
  </si>
  <si>
    <t>834636315</t>
  </si>
  <si>
    <t>834736784</t>
  </si>
  <si>
    <t>834834269</t>
  </si>
  <si>
    <t>834936222</t>
  </si>
  <si>
    <t>835036689</t>
  </si>
  <si>
    <t>835134159</t>
  </si>
  <si>
    <t>835236126</t>
  </si>
  <si>
    <t>835333592</t>
  </si>
  <si>
    <t>835435959</t>
  </si>
  <si>
    <t>835536032</t>
  </si>
  <si>
    <t>835636510</t>
  </si>
  <si>
    <t>835738480</t>
  </si>
  <si>
    <t>835835935</t>
  </si>
  <si>
    <t>835936412</t>
  </si>
  <si>
    <t>836033876</t>
  </si>
  <si>
    <t>836135843</t>
  </si>
  <si>
    <t>836233314</t>
  </si>
  <si>
    <t>836335630</t>
  </si>
  <si>
    <t>836435759</t>
  </si>
  <si>
    <t>836536221</t>
  </si>
  <si>
    <t>836638194</t>
  </si>
  <si>
    <t>836735657</t>
  </si>
  <si>
    <t>836837624</t>
  </si>
  <si>
    <t>836933591</t>
  </si>
  <si>
    <t>837035560</t>
  </si>
  <si>
    <t>837136048</t>
  </si>
  <si>
    <t>837235365</t>
  </si>
  <si>
    <t>837335467</t>
  </si>
  <si>
    <t>837435980</t>
  </si>
  <si>
    <t>837534965</t>
  </si>
  <si>
    <t>837635371</t>
  </si>
  <si>
    <t>837735846</t>
  </si>
  <si>
    <t>837837817</t>
  </si>
  <si>
    <t>837935280</t>
  </si>
  <si>
    <t>838037318</t>
  </si>
  <si>
    <t>838135105</t>
  </si>
  <si>
    <t>838235228</t>
  </si>
  <si>
    <t>838335664</t>
  </si>
  <si>
    <t>838436123</t>
  </si>
  <si>
    <t>838538094</t>
  </si>
  <si>
    <t>838635560</t>
  </si>
  <si>
    <t>838737527</t>
  </si>
  <si>
    <t>838835003</t>
  </si>
  <si>
    <t>838935467</t>
  </si>
  <si>
    <t>839034881</t>
  </si>
  <si>
    <t>839134909</t>
  </si>
  <si>
    <t>839237211</t>
  </si>
  <si>
    <t>839334341</t>
  </si>
  <si>
    <t>839437811</t>
  </si>
  <si>
    <t>839535282</t>
  </si>
  <si>
    <t>839637270</t>
  </si>
  <si>
    <t>839734721</t>
  </si>
  <si>
    <t>839836686</t>
  </si>
  <si>
    <t>839937198</t>
  </si>
  <si>
    <t>840034626</t>
  </si>
  <si>
    <t>840136969</t>
  </si>
  <si>
    <t>840234061</t>
  </si>
  <si>
    <t>840337534</t>
  </si>
  <si>
    <t>840434997</t>
  </si>
  <si>
    <t>840536966</t>
  </si>
  <si>
    <t>840637482</t>
  </si>
  <si>
    <t>840735000</t>
  </si>
  <si>
    <t>840836875</t>
  </si>
  <si>
    <t>840934405</t>
  </si>
  <si>
    <t>841036655</t>
  </si>
  <si>
    <t>841135284</t>
  </si>
  <si>
    <t>841234250</t>
  </si>
  <si>
    <t>841336217</t>
  </si>
  <si>
    <t>841436692</t>
  </si>
  <si>
    <t>841537188</t>
  </si>
  <si>
    <t>841636122</t>
  </si>
  <si>
    <t>841736589</t>
  </si>
  <si>
    <t>841834065</t>
  </si>
  <si>
    <t>841936377</t>
  </si>
  <si>
    <t>842036501</t>
  </si>
  <si>
    <t>842133967</t>
  </si>
  <si>
    <t>842236155</t>
  </si>
  <si>
    <t>842333409</t>
  </si>
  <si>
    <t>842436999</t>
  </si>
  <si>
    <t>842535982</t>
  </si>
  <si>
    <t>842636310</t>
  </si>
  <si>
    <t>842736776</t>
  </si>
  <si>
    <t>842836089</t>
  </si>
  <si>
    <t>842936213</t>
  </si>
  <si>
    <t>843033687</t>
  </si>
  <si>
    <t>843137155</t>
  </si>
  <si>
    <t>843234625</t>
  </si>
  <si>
    <t>843336591</t>
  </si>
  <si>
    <t>843438560</t>
  </si>
  <si>
    <t>843536033</t>
  </si>
  <si>
    <t>843637998</t>
  </si>
  <si>
    <t>843735914</t>
  </si>
  <si>
    <t>843835942</t>
  </si>
  <si>
    <t>843933403</t>
  </si>
  <si>
    <t>844036877</t>
  </si>
  <si>
    <t>844135849</t>
  </si>
  <si>
    <t>844236319</t>
  </si>
  <si>
    <t>844335280</t>
  </si>
  <si>
    <t>844435830</t>
  </si>
  <si>
    <t>844537720</t>
  </si>
  <si>
    <t>844635551</t>
  </si>
  <si>
    <t>844735652</t>
  </si>
  <si>
    <t>844837963</t>
  </si>
  <si>
    <t>844936593</t>
  </si>
  <si>
    <t>845035558</t>
  </si>
  <si>
    <t>845136031</t>
  </si>
  <si>
    <t>845236523</t>
  </si>
  <si>
    <t>845335467</t>
  </si>
  <si>
    <t>845435935</t>
  </si>
  <si>
    <t>845537903</t>
  </si>
  <si>
    <t>845635368</t>
  </si>
  <si>
    <t>845737665</t>
  </si>
  <si>
    <t>845834813</t>
  </si>
  <si>
    <t>845935281</t>
  </si>
  <si>
    <t>846035753</t>
  </si>
  <si>
    <t>846134721</t>
  </si>
  <si>
    <t>846238185</t>
  </si>
  <si>
    <t>846335674</t>
  </si>
  <si>
    <t>846437621</t>
  </si>
  <si>
    <t>846535090</t>
  </si>
  <si>
    <t>846637420</t>
  </si>
  <si>
    <t>846734532</t>
  </si>
  <si>
    <t>846834994</t>
  </si>
  <si>
    <t>846936965</t>
  </si>
  <si>
    <t>847034542</t>
  </si>
  <si>
    <t>847137903</t>
  </si>
  <si>
    <t>847235381</t>
  </si>
  <si>
    <t>847337340</t>
  </si>
  <si>
    <t>847434818</t>
  </si>
  <si>
    <t>847537111</t>
  </si>
  <si>
    <t>847637253</t>
  </si>
  <si>
    <t>847734721</t>
  </si>
  <si>
    <t>847836702</t>
  </si>
  <si>
    <t>847934154</t>
  </si>
  <si>
    <t>848037647</t>
  </si>
  <si>
    <t>848135090</t>
  </si>
  <si>
    <t>848237061</t>
  </si>
  <si>
    <t>848339035</t>
  </si>
  <si>
    <t>848434999</t>
  </si>
  <si>
    <t>848536972</t>
  </si>
  <si>
    <t>848634434</t>
  </si>
  <si>
    <t>848736485</t>
  </si>
  <si>
    <t>848835438</t>
  </si>
  <si>
    <t>848934390</t>
  </si>
  <si>
    <t>849037811</t>
  </si>
  <si>
    <t>849134144</t>
  </si>
  <si>
    <t>849237246</t>
  </si>
  <si>
    <t>849334719</t>
  </si>
  <si>
    <t>849436683</t>
  </si>
  <si>
    <t>849534150</t>
  </si>
  <si>
    <t>849636132</t>
  </si>
  <si>
    <t>849736590</t>
  </si>
  <si>
    <t>849834059</t>
  </si>
  <si>
    <t>849936025</t>
  </si>
  <si>
    <t>850033898</t>
  </si>
  <si>
    <t>850136967</t>
  </si>
  <si>
    <t>850234435</t>
  </si>
  <si>
    <t>850336402</t>
  </si>
  <si>
    <t>850433871</t>
  </si>
  <si>
    <t>850535846</t>
  </si>
  <si>
    <t>850636360</t>
  </si>
  <si>
    <t>850733777</t>
  </si>
  <si>
    <t>850837253</t>
  </si>
  <si>
    <t>850933620</t>
  </si>
  <si>
    <t>851036685</t>
  </si>
  <si>
    <t>851138677</t>
  </si>
  <si>
    <t>851236121</t>
  </si>
  <si>
    <t>851336637</t>
  </si>
  <si>
    <t>851435560</t>
  </si>
  <si>
    <t>851536029</t>
  </si>
  <si>
    <t>851633502</t>
  </si>
  <si>
    <t>851735467</t>
  </si>
  <si>
    <t>851838935</t>
  </si>
  <si>
    <t>851936399</t>
  </si>
  <si>
    <t>852035703</t>
  </si>
  <si>
    <t>852135838</t>
  </si>
  <si>
    <t>852236307</t>
  </si>
  <si>
    <t>852333778</t>
  </si>
  <si>
    <t>852435750</t>
  </si>
  <si>
    <t>852537720</t>
  </si>
  <si>
    <t>852635187</t>
  </si>
  <si>
    <t>852735653</t>
  </si>
  <si>
    <t>852836114</t>
  </si>
  <si>
    <t>852935427</t>
  </si>
  <si>
    <t>853035558</t>
  </si>
  <si>
    <t>853136026</t>
  </si>
  <si>
    <t>853237996</t>
  </si>
  <si>
    <t>853335464</t>
  </si>
  <si>
    <t>853437430</t>
  </si>
  <si>
    <t>853534903</t>
  </si>
  <si>
    <t>853635368</t>
  </si>
  <si>
    <t>853732844</t>
  </si>
  <si>
    <t>853835141</t>
  </si>
  <si>
    <t>853935276</t>
  </si>
  <si>
    <t>854035749</t>
  </si>
  <si>
    <t>854137727</t>
  </si>
  <si>
    <t>854235191</t>
  </si>
  <si>
    <t>854335651</t>
  </si>
  <si>
    <t>854434619</t>
  </si>
  <si>
    <t>854535111</t>
  </si>
  <si>
    <t>854637084</t>
  </si>
  <si>
    <t>854734850</t>
  </si>
  <si>
    <t>854834996</t>
  </si>
  <si>
    <t>854935463</t>
  </si>
  <si>
    <t>855037446</t>
  </si>
  <si>
    <t>855134950</t>
  </si>
  <si>
    <t>855235365</t>
  </si>
  <si>
    <t>855332863</t>
  </si>
  <si>
    <t>855434809</t>
  </si>
  <si>
    <t>855536773</t>
  </si>
  <si>
    <t>855634589</t>
  </si>
  <si>
    <t>855737727</t>
  </si>
  <si>
    <t>855835178</t>
  </si>
  <si>
    <t>855937153</t>
  </si>
  <si>
    <t>856037618</t>
  </si>
  <si>
    <t>856135083</t>
  </si>
  <si>
    <t>856237051</t>
  </si>
  <si>
    <t>856334528</t>
  </si>
  <si>
    <t>856436501</t>
  </si>
  <si>
    <t>856534301</t>
  </si>
  <si>
    <t>856634435</t>
  </si>
  <si>
    <t>856736764</t>
  </si>
  <si>
    <t>856833870</t>
  </si>
  <si>
    <t>856937335</t>
  </si>
  <si>
    <t>857034824</t>
  </si>
  <si>
    <t>857136772</t>
  </si>
  <si>
    <t>857234250</t>
  </si>
  <si>
    <t>857334714</t>
  </si>
  <si>
    <t>857434039</t>
  </si>
  <si>
    <t>857534149</t>
  </si>
  <si>
    <t>857636483</t>
  </si>
  <si>
    <t>857733676</t>
  </si>
  <si>
    <t>857837050</t>
  </si>
  <si>
    <t>857934594</t>
  </si>
  <si>
    <t>858036520</t>
  </si>
  <si>
    <t>858136958</t>
  </si>
  <si>
    <t>858234437</t>
  </si>
  <si>
    <t>858336401</t>
  </si>
  <si>
    <t>858433865</t>
  </si>
  <si>
    <t>858536160</t>
  </si>
  <si>
    <t>858633304</t>
  </si>
  <si>
    <t>858736805</t>
  </si>
  <si>
    <t>858838748</t>
  </si>
  <si>
    <t>858936206</t>
  </si>
  <si>
    <t>859038176</t>
  </si>
  <si>
    <t>859134144</t>
  </si>
  <si>
    <t>859236114</t>
  </si>
  <si>
    <t>859333588</t>
  </si>
  <si>
    <t>859434055</t>
  </si>
  <si>
    <t>859536041</t>
  </si>
  <si>
    <t>859636489</t>
  </si>
  <si>
    <t>859738465</t>
  </si>
  <si>
    <t>859835925</t>
  </si>
  <si>
    <t>859936397</t>
  </si>
  <si>
    <t>860033863</t>
  </si>
  <si>
    <t>860135833</t>
  </si>
  <si>
    <t>860236302</t>
  </si>
  <si>
    <t>860335606</t>
  </si>
  <si>
    <t>860435743</t>
  </si>
  <si>
    <t>860536216</t>
  </si>
  <si>
    <t>860635182</t>
  </si>
  <si>
    <t>860735641</t>
  </si>
  <si>
    <t>860836113</t>
  </si>
  <si>
    <t>860935090</t>
  </si>
  <si>
    <t>861035552</t>
  </si>
  <si>
    <t>861137631</t>
  </si>
  <si>
    <t>861235354</t>
  </si>
  <si>
    <t>861335551</t>
  </si>
  <si>
    <t>861432948</t>
  </si>
  <si>
    <t>861534953</t>
  </si>
  <si>
    <t>861638368</t>
  </si>
  <si>
    <t>861735829</t>
  </si>
  <si>
    <t>861837799</t>
  </si>
  <si>
    <t>861935277</t>
  </si>
  <si>
    <t>862035744</t>
  </si>
  <si>
    <t>862135065</t>
  </si>
  <si>
    <t>862235182</t>
  </si>
  <si>
    <t>862337480</t>
  </si>
  <si>
    <t>862436111</t>
  </si>
  <si>
    <t>862538079</t>
  </si>
  <si>
    <t>862635556</t>
  </si>
  <si>
    <t>862737538</t>
  </si>
  <si>
    <t>862835034</t>
  </si>
  <si>
    <t>862936963</t>
  </si>
  <si>
    <t>863037490</t>
  </si>
  <si>
    <t>863134891</t>
  </si>
  <si>
    <t>863237218</t>
  </si>
  <si>
    <t>863334344</t>
  </si>
  <si>
    <t>863434809</t>
  </si>
  <si>
    <t>863535270</t>
  </si>
  <si>
    <t>863637238</t>
  </si>
  <si>
    <t>863737712</t>
  </si>
  <si>
    <t>863836671</t>
  </si>
  <si>
    <t>863937163</t>
  </si>
  <si>
    <t>864034612</t>
  </si>
  <si>
    <t>864136941</t>
  </si>
  <si>
    <t>864235552</t>
  </si>
  <si>
    <t>864334515</t>
  </si>
  <si>
    <t>864434994</t>
  </si>
  <si>
    <t>864533964</t>
  </si>
  <si>
    <t>864637425</t>
  </si>
  <si>
    <t>864736397</t>
  </si>
  <si>
    <t>864836880</t>
  </si>
  <si>
    <t>864934364</t>
  </si>
  <si>
    <t>865036671</t>
  </si>
  <si>
    <t>865136769</t>
  </si>
  <si>
    <t>865234265</t>
  </si>
  <si>
    <t>865337710</t>
  </si>
  <si>
    <t>865435171</t>
  </si>
  <si>
    <t>865537146</t>
  </si>
  <si>
    <t>865634609</t>
  </si>
  <si>
    <t>865736580</t>
  </si>
  <si>
    <t>865838551</t>
  </si>
  <si>
    <t>865936511</t>
  </si>
  <si>
    <t>866036505</t>
  </si>
  <si>
    <t>866134008</t>
  </si>
  <si>
    <t>866237427</t>
  </si>
  <si>
    <t>866334895</t>
  </si>
  <si>
    <t>866436862</t>
  </si>
  <si>
    <t>866535829</t>
  </si>
  <si>
    <t>866636320</t>
  </si>
  <si>
    <t>866738288</t>
  </si>
  <si>
    <t>866836104</t>
  </si>
  <si>
    <t>866936208</t>
  </si>
  <si>
    <t>867033675</t>
  </si>
  <si>
    <t>867135649</t>
  </si>
  <si>
    <t>867236111</t>
  </si>
  <si>
    <t>867336575</t>
  </si>
  <si>
    <t>867437154</t>
  </si>
  <si>
    <t>867531515</t>
  </si>
  <si>
    <t>867637986</t>
  </si>
  <si>
    <t>867733989</t>
  </si>
  <si>
    <t>867835922</t>
  </si>
  <si>
    <t>867938233</t>
  </si>
  <si>
    <t>868035402</t>
  </si>
  <si>
    <t>868135830</t>
  </si>
  <si>
    <t>868233295</t>
  </si>
  <si>
    <t>868336817</t>
  </si>
  <si>
    <t>868433069</t>
  </si>
  <si>
    <t>868536206</t>
  </si>
  <si>
    <t>868638169</t>
  </si>
  <si>
    <t>868735640</t>
  </si>
  <si>
    <t>868837945</t>
  </si>
  <si>
    <t>868935076</t>
  </si>
  <si>
    <t>869035546</t>
  </si>
  <si>
    <t>869133013</t>
  </si>
  <si>
    <t>869236486</t>
  </si>
  <si>
    <t>869338453</t>
  </si>
  <si>
    <t>869435978</t>
  </si>
  <si>
    <t>869537897</t>
  </si>
  <si>
    <t>869635357</t>
  </si>
  <si>
    <t>869737654</t>
  </si>
  <si>
    <t>869833301</t>
  </si>
  <si>
    <t>869935264</t>
  </si>
  <si>
    <t>870035736</t>
  </si>
  <si>
    <t>870136201</t>
  </si>
  <si>
    <t>870238183</t>
  </si>
  <si>
    <t>870335635</t>
  </si>
  <si>
    <t>870437608</t>
  </si>
  <si>
    <t>870535079</t>
  </si>
  <si>
    <t>870635548</t>
  </si>
  <si>
    <t>870737511</t>
  </si>
  <si>
    <t>870834988</t>
  </si>
  <si>
    <t>870935449</t>
  </si>
  <si>
    <t>871035918</t>
  </si>
  <si>
    <t>871137930</t>
  </si>
  <si>
    <t>871235364</t>
  </si>
  <si>
    <t>871334672</t>
  </si>
  <si>
    <t>871437791</t>
  </si>
  <si>
    <t>871535278</t>
  </si>
  <si>
    <t>871637245</t>
  </si>
  <si>
    <t>871734716</t>
  </si>
  <si>
    <t>871836668</t>
  </si>
  <si>
    <t>871934136</t>
  </si>
  <si>
    <t>872034671</t>
  </si>
  <si>
    <t>872136573</t>
  </si>
  <si>
    <t>872234402</t>
  </si>
  <si>
    <t>872337506</t>
  </si>
  <si>
    <t>872434992</t>
  </si>
  <si>
    <t>872536973</t>
  </si>
  <si>
    <t>872634455</t>
  </si>
  <si>
    <t>872736384</t>
  </si>
  <si>
    <t>872836863</t>
  </si>
  <si>
    <t>872934322</t>
  </si>
  <si>
    <t>873037804</t>
  </si>
  <si>
    <t>873134105</t>
  </si>
  <si>
    <t>873237231</t>
  </si>
  <si>
    <t>873334702</t>
  </si>
  <si>
    <t>873436667</t>
  </si>
  <si>
    <t>873537139</t>
  </si>
  <si>
    <t>873636103</t>
  </si>
  <si>
    <t>873736639</t>
  </si>
  <si>
    <t>873834041</t>
  </si>
  <si>
    <t>873936009</t>
  </si>
  <si>
    <t>874033888</t>
  </si>
  <si>
    <t>874136948</t>
  </si>
  <si>
    <t>874236246</t>
  </si>
  <si>
    <t>874336386</t>
  </si>
  <si>
    <t>874436854</t>
  </si>
  <si>
    <t>874534320</t>
  </si>
  <si>
    <t>874636310</t>
  </si>
  <si>
    <t>874733767</t>
  </si>
  <si>
    <t>874835743</t>
  </si>
  <si>
    <t>874936195</t>
  </si>
  <si>
    <t>875036678</t>
  </si>
  <si>
    <t>875135972</t>
  </si>
  <si>
    <t>875236103</t>
  </si>
  <si>
    <t>875336573</t>
  </si>
  <si>
    <t>875434043</t>
  </si>
  <si>
    <t>875536008</t>
  </si>
  <si>
    <t>875638164</t>
  </si>
  <si>
    <t>875735468</t>
  </si>
  <si>
    <t>875835920</t>
  </si>
  <si>
    <t>875933393</t>
  </si>
  <si>
    <t>876035699</t>
  </si>
  <si>
    <t>876134321</t>
  </si>
  <si>
    <t>876236291</t>
  </si>
  <si>
    <t>876338261</t>
  </si>
  <si>
    <t>876435732</t>
  </si>
  <si>
    <t>876536229</t>
  </si>
  <si>
    <t>876633669</t>
  </si>
  <si>
    <t>876735635</t>
  </si>
  <si>
    <t>876833106</t>
  </si>
  <si>
    <t>876935415</t>
  </si>
  <si>
    <t>877035542</t>
  </si>
  <si>
    <t>877136013</t>
  </si>
  <si>
    <t>877237976</t>
  </si>
  <si>
    <t>877335448</t>
  </si>
  <si>
    <t>877435920</t>
  </si>
  <si>
    <t>877533386</t>
  </si>
  <si>
    <t>877635359</t>
  </si>
  <si>
    <t>877737322</t>
  </si>
  <si>
    <t>877835154</t>
  </si>
  <si>
    <t>877938258</t>
  </si>
  <si>
    <t>878035735</t>
  </si>
  <si>
    <t>878137698</t>
  </si>
  <si>
    <t>878235233</t>
  </si>
  <si>
    <t>878335640</t>
  </si>
  <si>
    <t>878437602</t>
  </si>
  <si>
    <t>878535158</t>
  </si>
  <si>
    <t>878635539</t>
  </si>
  <si>
    <t>878734866</t>
  </si>
  <si>
    <t>878834978</t>
  </si>
  <si>
    <t>878935447</t>
  </si>
  <si>
    <t>879037419</t>
  </si>
  <si>
    <t>879137885</t>
  </si>
  <si>
    <t>879235350</t>
  </si>
  <si>
    <t>879337317</t>
  </si>
  <si>
    <t>879434789</t>
  </si>
  <si>
    <t>879535254</t>
  </si>
  <si>
    <t>879634580</t>
  </si>
  <si>
    <t>879734702</t>
  </si>
  <si>
    <t>879837005</t>
  </si>
  <si>
    <t>879934133</t>
  </si>
  <si>
    <t>880037600</t>
  </si>
  <si>
    <t>880135110</t>
  </si>
  <si>
    <t>880237038</t>
  </si>
  <si>
    <t>880334510</t>
  </si>
  <si>
    <t>880435005</t>
  </si>
  <si>
    <t>880534284</t>
  </si>
  <si>
    <t>880634416</t>
  </si>
  <si>
    <t>880736727</t>
  </si>
  <si>
    <t>880833853</t>
  </si>
  <si>
    <t>880937335</t>
  </si>
  <si>
    <t>881034791</t>
  </si>
  <si>
    <t>881136766</t>
  </si>
  <si>
    <t>881237221</t>
  </si>
  <si>
    <t>881334701</t>
  </si>
  <si>
    <t>881436663</t>
  </si>
  <si>
    <t>881534128</t>
  </si>
  <si>
    <t>881636428</t>
  </si>
  <si>
    <t>881733568</t>
  </si>
  <si>
    <t>881837078</t>
  </si>
  <si>
    <t>881936029</t>
  </si>
  <si>
    <t>882036474</t>
  </si>
  <si>
    <t>882136948</t>
  </si>
  <si>
    <t>882235909</t>
  </si>
  <si>
    <t>882336381</t>
  </si>
  <si>
    <t>882433848</t>
  </si>
  <si>
    <t>882536147</t>
  </si>
  <si>
    <t>882636287</t>
  </si>
  <si>
    <t>882733828</t>
  </si>
  <si>
    <t>882835731</t>
  </si>
  <si>
    <t>882936207</t>
  </si>
  <si>
    <t>883036661</t>
  </si>
  <si>
    <t>883135630</t>
  </si>
  <si>
    <t>883236096</t>
  </si>
  <si>
    <t>883338065</t>
  </si>
  <si>
    <t>883435890</t>
  </si>
  <si>
    <t>883536003</t>
  </si>
  <si>
    <t>883633474</t>
  </si>
  <si>
    <t>883735542</t>
  </si>
  <si>
    <t>883832911</t>
  </si>
  <si>
    <t>883936376</t>
  </si>
  <si>
    <t>884038345</t>
  </si>
  <si>
    <t>884135816</t>
  </si>
  <si>
    <t>884237786</t>
  </si>
  <si>
    <t>884335592</t>
  </si>
  <si>
    <t>884435802</t>
  </si>
  <si>
    <t>884536195</t>
  </si>
  <si>
    <t>884636661</t>
  </si>
  <si>
    <t>884738624</t>
  </si>
  <si>
    <t>884836095</t>
  </si>
  <si>
    <t>884938062</t>
  </si>
  <si>
    <t>885035538</t>
  </si>
  <si>
    <t>885137503</t>
  </si>
  <si>
    <t>885235305</t>
  </si>
  <si>
    <t>885335444</t>
  </si>
  <si>
    <t>885437902</t>
  </si>
  <si>
    <t>885536378</t>
  </si>
  <si>
    <t>885635392</t>
  </si>
  <si>
    <t>885735818</t>
  </si>
  <si>
    <t>885834780</t>
  </si>
  <si>
    <t>885935250</t>
  </si>
  <si>
    <t>886037226</t>
  </si>
  <si>
    <t>886137777</t>
  </si>
  <si>
    <t>886235158</t>
  </si>
  <si>
    <t>886337524</t>
  </si>
  <si>
    <t>886434622</t>
  </si>
  <si>
    <t>886535066</t>
  </si>
  <si>
    <t>886635545</t>
  </si>
  <si>
    <t>886735998</t>
  </si>
  <si>
    <t>886837970</t>
  </si>
  <si>
    <t>886936938</t>
  </si>
  <si>
    <t>887037405</t>
  </si>
  <si>
    <t>887134873</t>
  </si>
  <si>
    <t>887237180</t>
  </si>
  <si>
    <t>887332813</t>
  </si>
  <si>
    <t>887434800</t>
  </si>
  <si>
    <t>887538246</t>
  </si>
  <si>
    <t>887635723</t>
  </si>
  <si>
    <t>887737688</t>
  </si>
  <si>
    <t>887835153</t>
  </si>
  <si>
    <t>887937127</t>
  </si>
  <si>
    <t>888034590</t>
  </si>
  <si>
    <t>888136962</t>
  </si>
  <si>
    <t>888237036</t>
  </si>
  <si>
    <t>888334517</t>
  </si>
  <si>
    <t>888437974</t>
  </si>
  <si>
    <t>888535436</t>
  </si>
  <si>
    <t>888637408</t>
  </si>
  <si>
    <t>888734874</t>
  </si>
  <si>
    <t>888836844</t>
  </si>
  <si>
    <t>888937307</t>
  </si>
  <si>
    <t>889036609</t>
  </si>
  <si>
    <t>889136752</t>
  </si>
  <si>
    <t>889234218</t>
  </si>
  <si>
    <t>889336190</t>
  </si>
  <si>
    <t>889435154</t>
  </si>
  <si>
    <t>889537122</t>
  </si>
  <si>
    <t>889637590</t>
  </si>
  <si>
    <t>889736559</t>
  </si>
  <si>
    <t>889837026</t>
  </si>
  <si>
    <t>889934499</t>
  </si>
  <si>
    <t>890036479</t>
  </si>
  <si>
    <t>890133940</t>
  </si>
  <si>
    <t>890234408</t>
  </si>
  <si>
    <t>890336374</t>
  </si>
  <si>
    <t>890436840</t>
  </si>
  <si>
    <t>890537409</t>
  </si>
  <si>
    <t>890633613</t>
  </si>
  <si>
    <t>890736767</t>
  </si>
  <si>
    <t>890834262</t>
  </si>
  <si>
    <t>890936187</t>
  </si>
  <si>
    <t>891038485</t>
  </si>
  <si>
    <t>891135619</t>
  </si>
  <si>
    <t>891236093</t>
  </si>
  <si>
    <t>891333558</t>
  </si>
  <si>
    <t>891437025</t>
  </si>
  <si>
    <t>891533344</t>
  </si>
  <si>
    <t>891636470</t>
  </si>
  <si>
    <t>891738439</t>
  </si>
  <si>
    <t>891835936</t>
  </si>
  <si>
    <t>891936372</t>
  </si>
  <si>
    <t>892035347</t>
  </si>
  <si>
    <t>892135823</t>
  </si>
  <si>
    <t>892233276</t>
  </si>
  <si>
    <t>892336750</t>
  </si>
  <si>
    <t>892438718</t>
  </si>
  <si>
    <t>892536233</t>
  </si>
  <si>
    <t>892638153</t>
  </si>
  <si>
    <t>892735655</t>
  </si>
  <si>
    <t>892836090</t>
  </si>
  <si>
    <t>892935061</t>
  </si>
  <si>
    <t>893035522</t>
  </si>
  <si>
    <t>893135995</t>
  </si>
  <si>
    <t>893236464</t>
  </si>
  <si>
    <t>893335431</t>
  </si>
  <si>
    <t>893435899</t>
  </si>
  <si>
    <t>893535213</t>
  </si>
  <si>
    <t>893635339</t>
  </si>
  <si>
    <t>893735809</t>
  </si>
  <si>
    <t>893837777</t>
  </si>
  <si>
    <t>893935243</t>
  </si>
  <si>
    <t>894037216</t>
  </si>
  <si>
    <t>894134691</t>
  </si>
  <si>
    <t>894235154</t>
  </si>
  <si>
    <t>894335617</t>
  </si>
  <si>
    <t>894434929</t>
  </si>
  <si>
    <t>894538051</t>
  </si>
  <si>
    <t>894635523</t>
  </si>
  <si>
    <t>894737490</t>
  </si>
  <si>
    <t>894834966</t>
  </si>
  <si>
    <t>894936941</t>
  </si>
  <si>
    <t>895034400</t>
  </si>
  <si>
    <t>895134951</t>
  </si>
  <si>
    <t>895236837</t>
  </si>
  <si>
    <t>895334716</t>
  </si>
  <si>
    <t>895437771</t>
  </si>
  <si>
    <t>895535297</t>
  </si>
  <si>
    <t>895637235</t>
  </si>
  <si>
    <t>895734681</t>
  </si>
  <si>
    <t>895835152</t>
  </si>
  <si>
    <t>895937119</t>
  </si>
  <si>
    <t>896034588</t>
  </si>
  <si>
    <t>896136551</t>
  </si>
  <si>
    <t>896234369</t>
  </si>
  <si>
    <t>896337493</t>
  </si>
  <si>
    <t>896434965</t>
  </si>
  <si>
    <t>896536930</t>
  </si>
  <si>
    <t>896637401</t>
  </si>
  <si>
    <t>896734867</t>
  </si>
  <si>
    <t>896836917</t>
  </si>
  <si>
    <t>896934305</t>
  </si>
  <si>
    <t>897036268</t>
  </si>
  <si>
    <t>897134082</t>
  </si>
  <si>
    <t>897237207</t>
  </si>
  <si>
    <t>897336513</t>
  </si>
  <si>
    <t>897436650</t>
  </si>
  <si>
    <t>897537114</t>
  </si>
  <si>
    <t>897636085</t>
  </si>
  <si>
    <t>897736550</t>
  </si>
  <si>
    <t>897834021</t>
  </si>
  <si>
    <t>897936002</t>
  </si>
  <si>
    <t>898036459</t>
  </si>
  <si>
    <t>898133930</t>
  </si>
  <si>
    <t>898236282</t>
  </si>
  <si>
    <t>898336365</t>
  </si>
  <si>
    <t>898436862</t>
  </si>
  <si>
    <t>898534303</t>
  </si>
  <si>
    <t>898636263</t>
  </si>
  <si>
    <t>898733749</t>
  </si>
  <si>
    <t>898834206</t>
  </si>
  <si>
    <t>898936187</t>
  </si>
  <si>
    <t>899033672</t>
  </si>
  <si>
    <t>899136144</t>
  </si>
  <si>
    <t>899233083</t>
  </si>
  <si>
    <t>899336547</t>
  </si>
  <si>
    <t>899438517</t>
  </si>
  <si>
    <t>899535991</t>
  </si>
  <si>
    <t>899636455</t>
  </si>
  <si>
    <t>899733928</t>
  </si>
  <si>
    <t>899835928</t>
  </si>
  <si>
    <t>899933364</t>
  </si>
  <si>
    <t>900035799</t>
  </si>
  <si>
    <t>900135801</t>
  </si>
  <si>
    <t>900236269</t>
  </si>
  <si>
    <t>900338236</t>
  </si>
  <si>
    <t>900435703</t>
  </si>
  <si>
    <t>900536175</t>
  </si>
  <si>
    <t>900633640</t>
  </si>
  <si>
    <t>900735633</t>
  </si>
  <si>
    <t>900836082</t>
  </si>
  <si>
    <t>900933560</t>
  </si>
  <si>
    <t>901035516</t>
  </si>
  <si>
    <t>901135988</t>
  </si>
  <si>
    <t>901234957</t>
  </si>
  <si>
    <t>901335507</t>
  </si>
  <si>
    <t>901435890</t>
  </si>
  <si>
    <t>901537858</t>
  </si>
  <si>
    <t>901635342</t>
  </si>
  <si>
    <t>901735800</t>
  </si>
  <si>
    <t>901835246</t>
  </si>
  <si>
    <t>901935234</t>
  </si>
  <si>
    <t>902035703</t>
  </si>
  <si>
    <t>902134676</t>
  </si>
  <si>
    <t>902238171</t>
  </si>
  <si>
    <t>902335608</t>
  </si>
  <si>
    <t>902437584</t>
  </si>
  <si>
    <t>902535049</t>
  </si>
  <si>
    <t>902635554</t>
  </si>
  <si>
    <t>902734861</t>
  </si>
  <si>
    <t>902834949</t>
  </si>
  <si>
    <t>902937254</t>
  </si>
  <si>
    <t>903034388</t>
  </si>
  <si>
    <t>903137858</t>
  </si>
  <si>
    <t>903235374</t>
  </si>
  <si>
    <t>903337295</t>
  </si>
  <si>
    <t>903434770</t>
  </si>
  <si>
    <t>903535246</t>
  </si>
  <si>
    <t>903637202</t>
  </si>
  <si>
    <t>903734674</t>
  </si>
  <si>
    <t>903836969</t>
  </si>
  <si>
    <t>903935605</t>
  </si>
  <si>
    <t>904037572</t>
  </si>
  <si>
    <t>904135048</t>
  </si>
  <si>
    <t>904237026</t>
  </si>
  <si>
    <t>904337480</t>
  </si>
  <si>
    <t>904436448</t>
  </si>
  <si>
    <t>904536929</t>
  </si>
  <si>
    <t>904634387</t>
  </si>
  <si>
    <t>904736720</t>
  </si>
  <si>
    <t>904835320</t>
  </si>
  <si>
    <t>904934292</t>
  </si>
  <si>
    <t>905039271</t>
  </si>
  <si>
    <t>905136732</t>
  </si>
  <si>
    <t>905237213</t>
  </si>
  <si>
    <t>905336167</t>
  </si>
  <si>
    <t>905436636</t>
  </si>
  <si>
    <t>905534107</t>
  </si>
  <si>
    <t>905636394</t>
  </si>
  <si>
    <t>905736553</t>
  </si>
  <si>
    <t>905834092</t>
  </si>
  <si>
    <t>905937475</t>
  </si>
  <si>
    <t>906033451</t>
  </si>
  <si>
    <t>906136924</t>
  </si>
  <si>
    <t>906234428</t>
  </si>
  <si>
    <t>906336351</t>
  </si>
  <si>
    <t>906436821</t>
  </si>
  <si>
    <t>906536114</t>
  </si>
  <si>
    <t>906636263</t>
  </si>
  <si>
    <t>906733731</t>
  </si>
  <si>
    <t>906837230</t>
  </si>
  <si>
    <t>906934665</t>
  </si>
  <si>
    <t>907036634</t>
  </si>
  <si>
    <t>907138598</t>
  </si>
  <si>
    <t>907236070</t>
  </si>
  <si>
    <t>907336536</t>
  </si>
  <si>
    <t>907435849</t>
  </si>
  <si>
    <t>907536062</t>
  </si>
  <si>
    <t>907633450</t>
  </si>
  <si>
    <t>907736911</t>
  </si>
  <si>
    <t>907835898</t>
  </si>
  <si>
    <t>907936349</t>
  </si>
  <si>
    <t>908035321</t>
  </si>
  <si>
    <t>908135796</t>
  </si>
  <si>
    <t>908236255</t>
  </si>
  <si>
    <t>908335563</t>
  </si>
  <si>
    <t>908435700</t>
  </si>
  <si>
    <t>908533164</t>
  </si>
  <si>
    <t>908636644</t>
  </si>
  <si>
    <t>908735605</t>
  </si>
  <si>
    <t>908836093</t>
  </si>
  <si>
    <t>908936536</t>
  </si>
  <si>
    <t>909031006</t>
  </si>
  <si>
    <t>909137479</t>
  </si>
  <si>
    <t>909238034</t>
  </si>
  <si>
    <t>909335410</t>
  </si>
  <si>
    <t>909437806</t>
  </si>
  <si>
    <t>909534915</t>
  </si>
  <si>
    <t>909635317</t>
  </si>
  <si>
    <t>909735789</t>
  </si>
  <si>
    <t>909836255</t>
  </si>
  <si>
    <t>909938220</t>
  </si>
  <si>
    <t>910035696</t>
  </si>
  <si>
    <t>910137660</t>
  </si>
  <si>
    <t>910235127</t>
  </si>
  <si>
    <t>910337440</t>
  </si>
  <si>
    <t>910434564</t>
  </si>
  <si>
    <t>910535032</t>
  </si>
  <si>
    <t>910635505</t>
  </si>
  <si>
    <t>910735975</t>
  </si>
  <si>
    <t>910837945</t>
  </si>
  <si>
    <t>910935434</t>
  </si>
  <si>
    <t>911037379</t>
  </si>
  <si>
    <t>911134847</t>
  </si>
  <si>
    <t>911237143</t>
  </si>
  <si>
    <t>911337287</t>
  </si>
  <si>
    <t>911434760</t>
  </si>
  <si>
    <t>911536736</t>
  </si>
  <si>
    <t>911634196</t>
  </si>
  <si>
    <t>911737658</t>
  </si>
  <si>
    <t>911835124</t>
  </si>
  <si>
    <t>911937093</t>
  </si>
  <si>
    <t>912037560</t>
  </si>
  <si>
    <t>912135031</t>
  </si>
  <si>
    <t>912237006</t>
  </si>
  <si>
    <t>912334473</t>
  </si>
  <si>
    <t>912436499</t>
  </si>
  <si>
    <t>912533943</t>
  </si>
  <si>
    <t>912634424</t>
  </si>
  <si>
    <t>912736344</t>
  </si>
  <si>
    <t>912834157</t>
  </si>
  <si>
    <t>912937277</t>
  </si>
  <si>
    <t>913034762</t>
  </si>
  <si>
    <t>913136735</t>
  </si>
  <si>
    <t>913234185</t>
  </si>
  <si>
    <t>913334678</t>
  </si>
  <si>
    <t>913436626</t>
  </si>
  <si>
    <t>913534095</t>
  </si>
  <si>
    <t>913637560</t>
  </si>
  <si>
    <t>913733912</t>
  </si>
  <si>
    <t>913837004</t>
  </si>
  <si>
    <t>913934528</t>
  </si>
  <si>
    <t>914036435</t>
  </si>
  <si>
    <t>914133908</t>
  </si>
  <si>
    <t>914235891</t>
  </si>
  <si>
    <t>914336341</t>
  </si>
  <si>
    <t>914433814</t>
  </si>
  <si>
    <t>914535778</t>
  </si>
  <si>
    <t>914633617</t>
  </si>
  <si>
    <t>914736725</t>
  </si>
  <si>
    <t>914838699</t>
  </si>
  <si>
    <t>914936155</t>
  </si>
  <si>
    <t>915036627</t>
  </si>
  <si>
    <t>915135600</t>
  </si>
  <si>
    <t>915236057</t>
  </si>
  <si>
    <t>915333527</t>
  </si>
  <si>
    <t>915435493</t>
  </si>
  <si>
    <t>915538972</t>
  </si>
  <si>
    <t>915636493</t>
  </si>
  <si>
    <t>915735731</t>
  </si>
  <si>
    <t>915835870</t>
  </si>
  <si>
    <t>915936384</t>
  </si>
  <si>
    <t>916033831</t>
  </si>
  <si>
    <t>916135774</t>
  </si>
  <si>
    <t>916237748</t>
  </si>
  <si>
    <t>916335216</t>
  </si>
  <si>
    <t>916435681</t>
  </si>
  <si>
    <t>916536150</t>
  </si>
  <si>
    <t>916635457</t>
  </si>
  <si>
    <t>916735590</t>
  </si>
  <si>
    <t>916836056</t>
  </si>
  <si>
    <t>916938024</t>
  </si>
  <si>
    <t>917035495</t>
  </si>
  <si>
    <t>917137664</t>
  </si>
  <si>
    <t>917234931</t>
  </si>
  <si>
    <t>917335404</t>
  </si>
  <si>
    <t>917432872</t>
  </si>
  <si>
    <t>917535195</t>
  </si>
  <si>
    <t>917635326</t>
  </si>
  <si>
    <t>917735795</t>
  </si>
  <si>
    <t>917837748</t>
  </si>
  <si>
    <t>917935216</t>
  </si>
  <si>
    <t>918035682</t>
  </si>
  <si>
    <t>918133154</t>
  </si>
  <si>
    <t>918235208</t>
  </si>
  <si>
    <t>918337084</t>
  </si>
  <si>
    <t>918434937</t>
  </si>
  <si>
    <t>918538019</t>
  </si>
  <si>
    <t>918635498</t>
  </si>
  <si>
    <t>918737463</t>
  </si>
  <si>
    <t>918834929</t>
  </si>
  <si>
    <t>918935402</t>
  </si>
  <si>
    <t>919037371</t>
  </si>
  <si>
    <t>919134837</t>
  </si>
  <si>
    <t>919236803</t>
  </si>
  <si>
    <t>919334607</t>
  </si>
  <si>
    <t>919434746</t>
  </si>
  <si>
    <t>919535210</t>
  </si>
  <si>
    <t>919637180</t>
  </si>
  <si>
    <t>919737648</t>
  </si>
  <si>
    <t>919835115</t>
  </si>
  <si>
    <t>919937182</t>
  </si>
  <si>
    <t>920034553</t>
  </si>
  <si>
    <t>920135080</t>
  </si>
  <si>
    <t>920234319</t>
  </si>
  <si>
    <t>920334458</t>
  </si>
  <si>
    <t>920436786</t>
  </si>
  <si>
    <t>920536904</t>
  </si>
  <si>
    <t>920637362</t>
  </si>
  <si>
    <t>920734833</t>
  </si>
  <si>
    <t>920836803</t>
  </si>
  <si>
    <t>920934269</t>
  </si>
  <si>
    <t>921034742</t>
  </si>
  <si>
    <t>921134038</t>
  </si>
  <si>
    <t>921234202</t>
  </si>
  <si>
    <t>921336504</t>
  </si>
  <si>
    <t>921435113</t>
  </si>
  <si>
    <t>921537078</t>
  </si>
  <si>
    <t>921634592</t>
  </si>
  <si>
    <t>921736517</t>
  </si>
  <si>
    <t>921837093</t>
  </si>
  <si>
    <t>921934457</t>
  </si>
  <si>
    <t>922036421</t>
  </si>
  <si>
    <t>922133961</t>
  </si>
  <si>
    <t>922236281</t>
  </si>
  <si>
    <t>922333328</t>
  </si>
  <si>
    <t>922436799</t>
  </si>
  <si>
    <t>922538768</t>
  </si>
  <si>
    <t>922636235</t>
  </si>
  <si>
    <t>922736717</t>
  </si>
  <si>
    <t>922834173</t>
  </si>
  <si>
    <t>922936143</t>
  </si>
  <si>
    <t>923033609</t>
  </si>
  <si>
    <t>923135969</t>
  </si>
  <si>
    <t>923236048</t>
  </si>
  <si>
    <t>923336519</t>
  </si>
  <si>
    <t>923438493</t>
  </si>
  <si>
    <t>923535951</t>
  </si>
  <si>
    <t>923636430</t>
  </si>
  <si>
    <t>923733888</t>
  </si>
  <si>
    <t>923835870</t>
  </si>
  <si>
    <t>923936330</t>
  </si>
  <si>
    <t>924035624</t>
  </si>
  <si>
    <t>924135763</t>
  </si>
  <si>
    <t>924236231</t>
  </si>
  <si>
    <t>924336709</t>
  </si>
  <si>
    <t>924434172</t>
  </si>
  <si>
    <t>924536136</t>
  </si>
  <si>
    <t>924638103</t>
  </si>
  <si>
    <t>924735575</t>
  </si>
  <si>
    <t>924836044</t>
  </si>
  <si>
    <t>924935393</t>
  </si>
  <si>
    <t>925035498</t>
  </si>
  <si>
    <t>925135959</t>
  </si>
  <si>
    <t>925235107</t>
  </si>
  <si>
    <t>925338388</t>
  </si>
  <si>
    <t>925435852</t>
  </si>
  <si>
    <t>925537840</t>
  </si>
  <si>
    <t>925635292</t>
  </si>
  <si>
    <t>925735762</t>
  </si>
  <si>
    <t>925835070</t>
  </si>
  <si>
    <t>925935218</t>
  </si>
  <si>
    <t>926037500</t>
  </si>
  <si>
    <t>926136147</t>
  </si>
  <si>
    <t>926238130</t>
  </si>
  <si>
    <t>926335633</t>
  </si>
  <si>
    <t>926437541</t>
  </si>
  <si>
    <t>926535014</t>
  </si>
  <si>
    <t>926635485</t>
  </si>
  <si>
    <t>926737451</t>
  </si>
  <si>
    <t>926834919</t>
  </si>
  <si>
    <t>926937270</t>
  </si>
  <si>
    <t>927035858</t>
  </si>
  <si>
    <t>927134829</t>
  </si>
  <si>
    <t>927235292</t>
  </si>
  <si>
    <t>927337267</t>
  </si>
  <si>
    <t>927437740</t>
  </si>
  <si>
    <t>927536728</t>
  </si>
  <si>
    <t>927637168</t>
  </si>
  <si>
    <t>927734634</t>
  </si>
  <si>
    <t>927836939</t>
  </si>
  <si>
    <t>927934078</t>
  </si>
  <si>
    <t>928034542</t>
  </si>
  <si>
    <t>928136551</t>
  </si>
  <si>
    <t>928235500</t>
  </si>
  <si>
    <t>928337451</t>
  </si>
  <si>
    <t>928436410</t>
  </si>
  <si>
    <t>928536883</t>
  </si>
  <si>
    <t>928634358</t>
  </si>
  <si>
    <t>928736659</t>
  </si>
  <si>
    <t>928836791</t>
  </si>
  <si>
    <t>928934346</t>
  </si>
  <si>
    <t>929037726</t>
  </si>
  <si>
    <t>929135196</t>
  </si>
  <si>
    <t>929237164</t>
  </si>
  <si>
    <t>929334628</t>
  </si>
  <si>
    <t>929436654</t>
  </si>
  <si>
    <t>929538580</t>
  </si>
  <si>
    <t>929636481</t>
  </si>
  <si>
    <t>929736503</t>
  </si>
  <si>
    <t>929833973</t>
  </si>
  <si>
    <t>929935941</t>
  </si>
  <si>
    <t>930033422</t>
  </si>
  <si>
    <t>930136893</t>
  </si>
  <si>
    <t>930237354</t>
  </si>
  <si>
    <t>930336317</t>
  </si>
  <si>
    <t>930438324</t>
  </si>
  <si>
    <t>930536126</t>
  </si>
  <si>
    <t>930636316</t>
  </si>
  <si>
    <t>930733722</t>
  </si>
  <si>
    <t>930837156</t>
  </si>
  <si>
    <t>930936125</t>
  </si>
  <si>
    <t>931036595</t>
  </si>
  <si>
    <t>931137067</t>
  </si>
  <si>
    <t>931236037</t>
  </si>
  <si>
    <t>931338005</t>
  </si>
  <si>
    <t>931433976</t>
  </si>
  <si>
    <t>931535987</t>
  </si>
  <si>
    <t>931638236</t>
  </si>
  <si>
    <t>931735374</t>
  </si>
  <si>
    <t>931835845</t>
  </si>
  <si>
    <t>931933311</t>
  </si>
  <si>
    <t>932036782</t>
  </si>
  <si>
    <t>932133094</t>
  </si>
  <si>
    <t>932236220</t>
  </si>
  <si>
    <t>932338289</t>
  </si>
  <si>
    <t>932435655</t>
  </si>
  <si>
    <t>932538018</t>
  </si>
  <si>
    <t>932635137</t>
  </si>
  <si>
    <t>932735563</t>
  </si>
  <si>
    <t>932833044</t>
  </si>
  <si>
    <t>932936498</t>
  </si>
  <si>
    <t>933038467</t>
  </si>
  <si>
    <t>933136036</t>
  </si>
  <si>
    <t>933237913</t>
  </si>
  <si>
    <t>933335371</t>
  </si>
  <si>
    <t>933437678</t>
  </si>
  <si>
    <t>933534813</t>
  </si>
  <si>
    <t>933635276</t>
  </si>
  <si>
    <t>933737245</t>
  </si>
  <si>
    <t>933834723</t>
  </si>
  <si>
    <t>933938191</t>
  </si>
  <si>
    <t>934035655</t>
  </si>
  <si>
    <t>934137621</t>
  </si>
  <si>
    <t>934235088</t>
  </si>
  <si>
    <t>934335561</t>
  </si>
  <si>
    <t>934437525</t>
  </si>
  <si>
    <t>934535004</t>
  </si>
  <si>
    <t>934636976</t>
  </si>
  <si>
    <t>934734439</t>
  </si>
  <si>
    <t>934837901</t>
  </si>
  <si>
    <t>934935365</t>
  </si>
  <si>
    <t>935034721</t>
  </si>
  <si>
    <t>935134915</t>
  </si>
  <si>
    <t>935235274</t>
  </si>
  <si>
    <t>935337240</t>
  </si>
  <si>
    <t>935434717</t>
  </si>
  <si>
    <t>935536687</t>
  </si>
  <si>
    <t>935634149</t>
  </si>
  <si>
    <t>935734625</t>
  </si>
  <si>
    <t>935838086</t>
  </si>
  <si>
    <t>935934470</t>
  </si>
  <si>
    <t>936037523</t>
  </si>
  <si>
    <t>936134993</t>
  </si>
  <si>
    <t>936236971</t>
  </si>
  <si>
    <t>936334441</t>
  </si>
  <si>
    <t>936436462</t>
  </si>
  <si>
    <t>936536892</t>
  </si>
  <si>
    <t>936634433</t>
  </si>
  <si>
    <t>936736301</t>
  </si>
  <si>
    <t>936834144</t>
  </si>
  <si>
    <t>936937238</t>
  </si>
  <si>
    <t>937034781</t>
  </si>
  <si>
    <t>937136683</t>
  </si>
  <si>
    <t>937237144</t>
  </si>
  <si>
    <t>937334618</t>
  </si>
  <si>
    <t>937436593</t>
  </si>
  <si>
    <t>937534058</t>
  </si>
  <si>
    <t>937636022</t>
  </si>
  <si>
    <t>937733911</t>
  </si>
  <si>
    <t>937836960</t>
  </si>
  <si>
    <t>937936250</t>
  </si>
  <si>
    <t>938036396</t>
  </si>
  <si>
    <t>938136872</t>
  </si>
  <si>
    <t>938234333</t>
  </si>
  <si>
    <t>938336313</t>
  </si>
  <si>
    <t>938433779</t>
  </si>
  <si>
    <t>938535741</t>
  </si>
  <si>
    <t>938636206</t>
  </si>
  <si>
    <t>938733676</t>
  </si>
  <si>
    <t>938835980</t>
  </si>
  <si>
    <t>938936110</t>
  </si>
  <si>
    <t>939036579</t>
  </si>
  <si>
    <t>939134050</t>
  </si>
  <si>
    <t>939236016</t>
  </si>
  <si>
    <t>939333486</t>
  </si>
  <si>
    <t>939435463</t>
  </si>
  <si>
    <t>939535926</t>
  </si>
  <si>
    <t>939633489</t>
  </si>
  <si>
    <t>939735719</t>
  </si>
  <si>
    <t>939832861</t>
  </si>
  <si>
    <t>939936298</t>
  </si>
  <si>
    <t>940038270</t>
  </si>
  <si>
    <t>940135734</t>
  </si>
  <si>
    <t>940236204</t>
  </si>
  <si>
    <t>940333670</t>
  </si>
  <si>
    <t>940435644</t>
  </si>
  <si>
    <t>940533119</t>
  </si>
  <si>
    <t>940635415</t>
  </si>
  <si>
    <t>940735571</t>
  </si>
  <si>
    <t>940836014</t>
  </si>
  <si>
    <t>940938010</t>
  </si>
  <si>
    <t>941035486</t>
  </si>
  <si>
    <t>941135918</t>
  </si>
  <si>
    <t>941233390</t>
  </si>
  <si>
    <t>941335456</t>
  </si>
  <si>
    <t>941437324</t>
  </si>
  <si>
    <t>941535193</t>
  </si>
  <si>
    <t>941635262</t>
  </si>
  <si>
    <t>941735739</t>
  </si>
  <si>
    <t>941837709</t>
  </si>
  <si>
    <t>941935186</t>
  </si>
  <si>
    <t>942035640</t>
  </si>
  <si>
    <t>942137611</t>
  </si>
  <si>
    <t>942235075</t>
  </si>
  <si>
    <t>942335546</t>
  </si>
  <si>
    <t>942433018</t>
  </si>
  <si>
    <t>942534979</t>
  </si>
  <si>
    <t>942635451</t>
  </si>
  <si>
    <t>942737435</t>
  </si>
  <si>
    <t>942837887</t>
  </si>
  <si>
    <t>942935390</t>
  </si>
  <si>
    <t>943037423</t>
  </si>
  <si>
    <t>943134788</t>
  </si>
  <si>
    <t>943235320</t>
  </si>
  <si>
    <t>943334558</t>
  </si>
  <si>
    <t>943434697</t>
  </si>
  <si>
    <t>943537026</t>
  </si>
  <si>
    <t>943634143</t>
  </si>
  <si>
    <t>943737602</t>
  </si>
  <si>
    <t>943835071</t>
  </si>
  <si>
    <t>943937045</t>
  </si>
  <si>
    <t>944034506</t>
  </si>
  <si>
    <t>944134978</t>
  </si>
  <si>
    <t>944234273</t>
  </si>
  <si>
    <t>944334412</t>
  </si>
  <si>
    <t>944436727</t>
  </si>
  <si>
    <t>944533851</t>
  </si>
  <si>
    <t>944637368</t>
  </si>
  <si>
    <t>944734794</t>
  </si>
  <si>
    <t>944836753</t>
  </si>
  <si>
    <t>944938726</t>
  </si>
  <si>
    <t>945036238</t>
  </si>
  <si>
    <t>945136658</t>
  </si>
  <si>
    <t>945234160</t>
  </si>
  <si>
    <t>945336435</t>
  </si>
  <si>
    <t>945435066</t>
  </si>
  <si>
    <t>945537040</t>
  </si>
  <si>
    <t>945636007</t>
  </si>
  <si>
    <t>945736476</t>
  </si>
  <si>
    <t>945836947</t>
  </si>
  <si>
    <t>945934413</t>
  </si>
  <si>
    <t>946036383</t>
  </si>
  <si>
    <t>946133854</t>
  </si>
  <si>
    <t>946236165</t>
  </si>
  <si>
    <t>946336336</t>
  </si>
  <si>
    <t>946433765</t>
  </si>
  <si>
    <t>946535775</t>
  </si>
  <si>
    <t>946636192</t>
  </si>
  <si>
    <t>946736662</t>
  </si>
  <si>
    <t>946835624</t>
  </si>
  <si>
    <t>946936111</t>
  </si>
  <si>
    <t>947036568</t>
  </si>
  <si>
    <t>947135879</t>
  </si>
  <si>
    <t>947236003</t>
  </si>
  <si>
    <t>947333469</t>
  </si>
  <si>
    <t>947436941</t>
  </si>
  <si>
    <t>947532914</t>
  </si>
  <si>
    <t>947636422</t>
  </si>
  <si>
    <t>947738340</t>
  </si>
  <si>
    <t>947835810</t>
  </si>
  <si>
    <t>947936278</t>
  </si>
  <si>
    <t>948035587</t>
  </si>
  <si>
    <t>948135727</t>
  </si>
  <si>
    <t>948233187</t>
  </si>
  <si>
    <t>948336659</t>
  </si>
  <si>
    <t>948438630</t>
  </si>
  <si>
    <t>948536092</t>
  </si>
  <si>
    <t>948638073</t>
  </si>
  <si>
    <t>948735533</t>
  </si>
  <si>
    <t>948837498</t>
  </si>
  <si>
    <t>948935341</t>
  </si>
  <si>
    <t>949035446</t>
  </si>
  <si>
    <t>949137771</t>
  </si>
  <si>
    <t>949236377</t>
  </si>
  <si>
    <t>949335343</t>
  </si>
  <si>
    <t>949435870</t>
  </si>
  <si>
    <t>949537778</t>
  </si>
  <si>
    <t>949635251</t>
  </si>
  <si>
    <t>949735720</t>
  </si>
  <si>
    <t>949837687</t>
  </si>
  <si>
    <t>949935175</t>
  </si>
  <si>
    <t>950037485</t>
  </si>
  <si>
    <t>950136090</t>
  </si>
  <si>
    <t>950235063</t>
  </si>
  <si>
    <t>950335525</t>
  </si>
  <si>
    <t>950436000</t>
  </si>
  <si>
    <t>950530524</t>
  </si>
  <si>
    <t>950636937</t>
  </si>
  <si>
    <t>950737441</t>
  </si>
  <si>
    <t>950834872</t>
  </si>
  <si>
    <t>950937272</t>
  </si>
  <si>
    <t>951032813</t>
  </si>
  <si>
    <t>951134780</t>
  </si>
  <si>
    <t>951238243</t>
  </si>
  <si>
    <t>951335801</t>
  </si>
  <si>
    <t>951437687</t>
  </si>
  <si>
    <t>951535152</t>
  </si>
  <si>
    <t>951637120</t>
  </si>
  <si>
    <t>951734589</t>
  </si>
  <si>
    <t>951836919</t>
  </si>
  <si>
    <t>951937024</t>
  </si>
  <si>
    <t>952034594</t>
  </si>
  <si>
    <t>952137959</t>
  </si>
  <si>
    <t>952235437</t>
  </si>
  <si>
    <t>952337416</t>
  </si>
  <si>
    <t>952434910</t>
  </si>
  <si>
    <t>952536853</t>
  </si>
  <si>
    <t>952637317</t>
  </si>
  <si>
    <t>952734773</t>
  </si>
  <si>
    <t>952836742</t>
  </si>
  <si>
    <t>952934211</t>
  </si>
  <si>
    <t>953036182</t>
  </si>
  <si>
    <t>953133658</t>
  </si>
  <si>
    <t>953237124</t>
  </si>
  <si>
    <t>953337654</t>
  </si>
  <si>
    <t>953436645</t>
  </si>
  <si>
    <t>953537049</t>
  </si>
  <si>
    <t>953634504</t>
  </si>
  <si>
    <t>953736562</t>
  </si>
  <si>
    <t>953833931</t>
  </si>
  <si>
    <t>953934454</t>
  </si>
  <si>
    <t>954036365</t>
  </si>
  <si>
    <t>954136830</t>
  </si>
  <si>
    <t>954237328</t>
  </si>
  <si>
    <t>954336307</t>
  </si>
  <si>
    <t>954436740</t>
  </si>
  <si>
    <t>954534209</t>
  </si>
  <si>
    <t>954636180</t>
  </si>
  <si>
    <t>954738497</t>
  </si>
  <si>
    <t>954834117</t>
  </si>
  <si>
    <t>954936085</t>
  </si>
  <si>
    <t>955033553</t>
  </si>
  <si>
    <t>955137021</t>
  </si>
  <si>
    <t>955233320</t>
  </si>
  <si>
    <t>955336459</t>
  </si>
  <si>
    <t>955438540</t>
  </si>
  <si>
    <t>955535898</t>
  </si>
  <si>
    <t>955636425</t>
  </si>
  <si>
    <t>955735375</t>
  </si>
  <si>
    <t>955835802</t>
  </si>
  <si>
    <t>955933278</t>
  </si>
  <si>
    <t>956036760</t>
  </si>
  <si>
    <t>956138708</t>
  </si>
  <si>
    <t>956236180</t>
  </si>
  <si>
    <t>956338143</t>
  </si>
  <si>
    <t>956435611</t>
  </si>
  <si>
    <t>956536083</t>
  </si>
  <si>
    <t>956635056</t>
  </si>
  <si>
    <t>956735516</t>
  </si>
  <si>
    <t>956837482</t>
  </si>
  <si>
    <t>956936455</t>
  </si>
  <si>
    <t>957038435</t>
  </si>
  <si>
    <t>957135900</t>
  </si>
  <si>
    <t>957235277</t>
  </si>
  <si>
    <t>957335327</t>
  </si>
  <si>
    <t>957435799</t>
  </si>
  <si>
    <t>957537767</t>
  </si>
  <si>
    <t>957635239</t>
  </si>
  <si>
    <t>957737199</t>
  </si>
  <si>
    <t>957834674</t>
  </si>
  <si>
    <t>957935139</t>
  </si>
  <si>
    <t>958035608</t>
  </si>
  <si>
    <t>958134963</t>
  </si>
  <si>
    <t>958235141</t>
  </si>
  <si>
    <t>958335512</t>
  </si>
  <si>
    <t>958437482</t>
  </si>
  <si>
    <t>958534945</t>
  </si>
  <si>
    <t>958637138</t>
  </si>
  <si>
    <t>958734390</t>
  </si>
  <si>
    <t>958834862</t>
  </si>
  <si>
    <t>958938326</t>
  </si>
  <si>
    <t>959034718</t>
  </si>
  <si>
    <t>959137764</t>
  </si>
  <si>
    <t>959235232</t>
  </si>
  <si>
    <t>959337214</t>
  </si>
  <si>
    <t>959434668</t>
  </si>
  <si>
    <t>959535135</t>
  </si>
  <si>
    <t>959637107</t>
  </si>
  <si>
    <t>959734573</t>
  </si>
  <si>
    <t>959836564</t>
  </si>
  <si>
    <t>959934348</t>
  </si>
  <si>
    <t>960037488</t>
  </si>
  <si>
    <t>960135012</t>
  </si>
  <si>
    <t>960236919</t>
  </si>
  <si>
    <t>960337385</t>
  </si>
  <si>
    <t>960434858</t>
  </si>
  <si>
    <t>960536832</t>
  </si>
  <si>
    <t>960634293</t>
  </si>
  <si>
    <t>960736263</t>
  </si>
  <si>
    <t>960834060</t>
  </si>
  <si>
    <t>960937203</t>
  </si>
  <si>
    <t>961034666</t>
  </si>
  <si>
    <t>961136633</t>
  </si>
  <si>
    <t>961237107</t>
  </si>
  <si>
    <t>961334568</t>
  </si>
  <si>
    <t>961436540</t>
  </si>
  <si>
    <t>961534006</t>
  </si>
  <si>
    <t>961634484</t>
  </si>
  <si>
    <t>961736445</t>
  </si>
  <si>
    <t>961836987</t>
  </si>
  <si>
    <t>961936216</t>
  </si>
  <si>
    <t>962036347</t>
  </si>
  <si>
    <t>962136818</t>
  </si>
  <si>
    <t>962234283</t>
  </si>
  <si>
    <t>962336253</t>
  </si>
  <si>
    <t>962436790</t>
  </si>
  <si>
    <t>962534191</t>
  </si>
  <si>
    <t>962636164</t>
  </si>
  <si>
    <t>962733767</t>
  </si>
  <si>
    <t>962835948</t>
  </si>
  <si>
    <t>962933067</t>
  </si>
  <si>
    <t>963036533</t>
  </si>
  <si>
    <t>963138504</t>
  </si>
  <si>
    <t>963235969</t>
  </si>
  <si>
    <t>963337988</t>
  </si>
  <si>
    <t>963435415</t>
  </si>
  <si>
    <t>963535965</t>
  </si>
  <si>
    <t>963633368</t>
  </si>
  <si>
    <t>963735674</t>
  </si>
  <si>
    <t>963835803</t>
  </si>
  <si>
    <t>963936250</t>
  </si>
  <si>
    <t>964038217</t>
  </si>
  <si>
    <t>964135690</t>
  </si>
  <si>
    <t>964237680</t>
  </si>
  <si>
    <t>964333631</t>
  </si>
  <si>
    <t>964435768</t>
  </si>
  <si>
    <t>964536064</t>
  </si>
  <si>
    <t>964635424</t>
  </si>
  <si>
    <t>964735501</t>
  </si>
  <si>
    <t>964835974</t>
  </si>
  <si>
    <t>964934938</t>
  </si>
  <si>
    <t>965035413</t>
  </si>
  <si>
    <t>965135891</t>
  </si>
  <si>
    <t>965237843</t>
  </si>
  <si>
    <t>965335313</t>
  </si>
  <si>
    <t>965435784</t>
  </si>
  <si>
    <t>965535106</t>
  </si>
  <si>
    <t>965635218</t>
  </si>
  <si>
    <t>965735696</t>
  </si>
  <si>
    <t>965834662</t>
  </si>
  <si>
    <t>965938125</t>
  </si>
  <si>
    <t>966035588</t>
  </si>
  <si>
    <t>966137658</t>
  </si>
  <si>
    <t>966235030</t>
  </si>
  <si>
    <t>966335552</t>
  </si>
  <si>
    <t>966434867</t>
  </si>
  <si>
    <t>966534934</t>
  </si>
  <si>
    <t>966637236</t>
  </si>
  <si>
    <t>966734411</t>
  </si>
  <si>
    <t>966837846</t>
  </si>
  <si>
    <t>966935359</t>
  </si>
  <si>
    <t>967037275</t>
  </si>
  <si>
    <t>967134748</t>
  </si>
  <si>
    <t>967236717</t>
  </si>
  <si>
    <t>967337182</t>
  </si>
  <si>
    <t>967434649</t>
  </si>
  <si>
    <t>967536947</t>
  </si>
  <si>
    <t>967635589</t>
  </si>
  <si>
    <t>967737561</t>
  </si>
  <si>
    <t>967835026</t>
  </si>
  <si>
    <t>967936991</t>
  </si>
  <si>
    <t>968037520</t>
  </si>
  <si>
    <t>968136480</t>
  </si>
  <si>
    <t>968236907</t>
  </si>
  <si>
    <t>968334379</t>
  </si>
  <si>
    <t>968436702</t>
  </si>
  <si>
    <t>968535305</t>
  </si>
  <si>
    <t>968634279</t>
  </si>
  <si>
    <t>968737740</t>
  </si>
  <si>
    <t>968836713</t>
  </si>
  <si>
    <t>968937182</t>
  </si>
  <si>
    <t>969036152</t>
  </si>
  <si>
    <t>969136618</t>
  </si>
  <si>
    <t>969234089</t>
  </si>
  <si>
    <t>969336392</t>
  </si>
  <si>
    <t>969436528</t>
  </si>
  <si>
    <t>969533994</t>
  </si>
  <si>
    <t>969637463</t>
  </si>
  <si>
    <t>969734929</t>
  </si>
  <si>
    <t>969836897</t>
  </si>
  <si>
    <t>969935864</t>
  </si>
  <si>
    <t>970036344</t>
  </si>
  <si>
    <t>970138302</t>
  </si>
  <si>
    <t>970236106</t>
  </si>
  <si>
    <t>970336240</t>
  </si>
  <si>
    <t>970433712</t>
  </si>
  <si>
    <t>970537179</t>
  </si>
  <si>
    <t>970634650</t>
  </si>
  <si>
    <t>970736616</t>
  </si>
  <si>
    <t>970838579</t>
  </si>
  <si>
    <t>970936056</t>
  </si>
  <si>
    <t>971038023</t>
  </si>
  <si>
    <t>971135812</t>
  </si>
  <si>
    <t>971235960</t>
  </si>
  <si>
    <t>971333428</t>
  </si>
  <si>
    <t>971436915</t>
  </si>
  <si>
    <t>971535862</t>
  </si>
  <si>
    <t>971636331</t>
  </si>
  <si>
    <t>971736806</t>
  </si>
  <si>
    <t>971835770</t>
  </si>
  <si>
    <t>971937737</t>
  </si>
  <si>
    <t>972035541</t>
  </si>
  <si>
    <t>972135672</t>
  </si>
  <si>
    <t>972237984</t>
  </si>
  <si>
    <t>972336616</t>
  </si>
  <si>
    <t>972435581</t>
  </si>
  <si>
    <t>972536103</t>
  </si>
  <si>
    <t>972636515</t>
  </si>
  <si>
    <t>972735484</t>
  </si>
  <si>
    <t>972835952</t>
  </si>
  <si>
    <t>972937929</t>
  </si>
  <si>
    <t>973035393</t>
  </si>
  <si>
    <t>973137801</t>
  </si>
  <si>
    <t>973234827</t>
  </si>
  <si>
    <t>973335326</t>
  </si>
  <si>
    <t>973435768</t>
  </si>
  <si>
    <t>973536237</t>
  </si>
  <si>
    <t>973638218</t>
  </si>
  <si>
    <t>973735671</t>
  </si>
  <si>
    <t>973837641</t>
  </si>
  <si>
    <t>973935105</t>
  </si>
  <si>
    <t>974037442</t>
  </si>
  <si>
    <t>974134545</t>
  </si>
  <si>
    <t>974235012</t>
  </si>
  <si>
    <t>974335489</t>
  </si>
  <si>
    <t>974434455</t>
  </si>
  <si>
    <t>974537917</t>
  </si>
  <si>
    <t>974635388</t>
  </si>
  <si>
    <t>974737359</t>
  </si>
  <si>
    <t>974834822</t>
  </si>
  <si>
    <t>974937162</t>
  </si>
  <si>
    <t>975037269</t>
  </si>
  <si>
    <t>975134829</t>
  </si>
  <si>
    <t>975235220</t>
  </si>
  <si>
    <t>975335674</t>
  </si>
  <si>
    <t>975437637</t>
  </si>
  <si>
    <t>975535102</t>
  </si>
  <si>
    <t>975637073</t>
  </si>
  <si>
    <t>975737561</t>
  </si>
  <si>
    <t>975835008</t>
  </si>
  <si>
    <t>975936980</t>
  </si>
  <si>
    <t>976034454</t>
  </si>
  <si>
    <t>976134918</t>
  </si>
  <si>
    <t>976235383</t>
  </si>
  <si>
    <t>976334353</t>
  </si>
  <si>
    <t>976437824</t>
  </si>
  <si>
    <t>976534121</t>
  </si>
  <si>
    <t>976637277</t>
  </si>
  <si>
    <t>976734729</t>
  </si>
  <si>
    <t>976836788</t>
  </si>
  <si>
    <t>976934169</t>
  </si>
  <si>
    <t>977034695</t>
  </si>
  <si>
    <t>977136634</t>
  </si>
  <si>
    <t>977234074</t>
  </si>
  <si>
    <t>977337540</t>
  </si>
  <si>
    <t>977433848</t>
  </si>
  <si>
    <t>977536977</t>
  </si>
  <si>
    <t>977634444</t>
  </si>
  <si>
    <t>977736411</t>
  </si>
  <si>
    <t>977833884</t>
  </si>
  <si>
    <t>977935847</t>
  </si>
  <si>
    <t>978036320</t>
  </si>
  <si>
    <t>978133788</t>
  </si>
  <si>
    <t>978235757</t>
  </si>
  <si>
    <t>978333561</t>
  </si>
  <si>
    <t>978436699</t>
  </si>
  <si>
    <t>978536044</t>
  </si>
  <si>
    <t>978636130</t>
  </si>
  <si>
    <t>978736653</t>
  </si>
  <si>
    <t>978834072</t>
  </si>
  <si>
    <t>978936036</t>
  </si>
  <si>
    <t>979033510</t>
  </si>
  <si>
    <t>979135470</t>
  </si>
  <si>
    <t>979238940</t>
  </si>
  <si>
    <t>979336413</t>
  </si>
  <si>
    <t>979435735</t>
  </si>
  <si>
    <t>979535845</t>
  </si>
  <si>
    <t>979636326</t>
  </si>
  <si>
    <t>979733824</t>
  </si>
  <si>
    <t>979835756</t>
  </si>
  <si>
    <t>979937740</t>
  </si>
  <si>
    <t>980035189</t>
  </si>
  <si>
    <t>980135659</t>
  </si>
  <si>
    <t>980236122</t>
  </si>
  <si>
    <t>980335427</t>
  </si>
  <si>
    <t>980435563</t>
  </si>
  <si>
    <t>980536118</t>
  </si>
  <si>
    <t>980637999</t>
  </si>
  <si>
    <t>980735476</t>
  </si>
  <si>
    <t>980835937</t>
  </si>
  <si>
    <t>980934911</t>
  </si>
  <si>
    <t>981035376</t>
  </si>
  <si>
    <t>981132848</t>
  </si>
  <si>
    <t>981235141</t>
  </si>
  <si>
    <t>981335394</t>
  </si>
  <si>
    <t>981435768</t>
  </si>
  <si>
    <t>981537718</t>
  </si>
  <si>
    <t>981635181</t>
  </si>
  <si>
    <t>981735654</t>
  </si>
  <si>
    <t>981833121</t>
  </si>
  <si>
    <t>981935098</t>
  </si>
  <si>
    <t>982037063</t>
  </si>
  <si>
    <t>982134861</t>
  </si>
  <si>
    <t>982237992</t>
  </si>
  <si>
    <t>982335462</t>
  </si>
  <si>
    <t>982437441</t>
  </si>
  <si>
    <t>982534903</t>
  </si>
  <si>
    <t>982635366</t>
  </si>
  <si>
    <t>982732840</t>
  </si>
  <si>
    <t>982834819</t>
  </si>
  <si>
    <t>982936794</t>
  </si>
  <si>
    <t>983034577</t>
  </si>
  <si>
    <t>983137714</t>
  </si>
  <si>
    <t>983235259</t>
  </si>
  <si>
    <t>983337150</t>
  </si>
  <si>
    <t>983437617</t>
  </si>
  <si>
    <t>983536585</t>
  </si>
  <si>
    <t>983637059</t>
  </si>
  <si>
    <t>983734532</t>
  </si>
  <si>
    <t>983836547</t>
  </si>
  <si>
    <t>983932500</t>
  </si>
  <si>
    <t>984034490</t>
  </si>
  <si>
    <t>984136753</t>
  </si>
  <si>
    <t>984235371</t>
  </si>
  <si>
    <t>984337338</t>
  </si>
  <si>
    <t>984434805</t>
  </si>
  <si>
    <t>984536772</t>
  </si>
  <si>
    <t>984634243</t>
  </si>
  <si>
    <t>984734717</t>
  </si>
  <si>
    <t>984836679</t>
  </si>
  <si>
    <t>984934157</t>
  </si>
  <si>
    <t>985036462</t>
  </si>
  <si>
    <t>985133586</t>
  </si>
  <si>
    <t>985237048</t>
  </si>
  <si>
    <t>985334517</t>
  </si>
  <si>
    <t>985436484</t>
  </si>
  <si>
    <t>985536957</t>
  </si>
  <si>
    <t>985634424</t>
  </si>
  <si>
    <t>985736399</t>
  </si>
  <si>
    <t>985833945</t>
  </si>
  <si>
    <t>985936181</t>
  </si>
  <si>
    <t>986033299</t>
  </si>
  <si>
    <t>986136768</t>
  </si>
  <si>
    <t>986238742</t>
  </si>
  <si>
    <t>986336201</t>
  </si>
  <si>
    <t>986436674</t>
  </si>
  <si>
    <t>986534139</t>
  </si>
  <si>
    <t>986636108</t>
  </si>
  <si>
    <t>986733584</t>
  </si>
  <si>
    <t>986836061</t>
  </si>
  <si>
    <t>986936021</t>
  </si>
  <si>
    <t>987036485</t>
  </si>
  <si>
    <t>987138453</t>
  </si>
  <si>
    <t>987235948</t>
  </si>
  <si>
    <t>987336387</t>
  </si>
  <si>
    <t>987435355</t>
  </si>
  <si>
    <t>987535926</t>
  </si>
  <si>
    <t>987636298</t>
  </si>
  <si>
    <t>987735642</t>
  </si>
  <si>
    <t>987835733</t>
  </si>
  <si>
    <t>987936204</t>
  </si>
  <si>
    <t>988035167</t>
  </si>
  <si>
    <t>988135638</t>
  </si>
  <si>
    <t>988236108</t>
  </si>
  <si>
    <t>988335074</t>
  </si>
  <si>
    <t>988435551</t>
  </si>
  <si>
    <t>988537509</t>
  </si>
  <si>
    <t>988635463</t>
  </si>
  <si>
    <t>988735446</t>
  </si>
  <si>
    <t>988832924</t>
  </si>
  <si>
    <t>988936385</t>
  </si>
  <si>
    <t>989038359</t>
  </si>
  <si>
    <t>989135823</t>
  </si>
  <si>
    <t>989237877</t>
  </si>
  <si>
    <t>989335272</t>
  </si>
  <si>
    <t>989437229</t>
  </si>
  <si>
    <t>989535047</t>
  </si>
  <si>
    <t>989635162</t>
  </si>
  <si>
    <t>989737463</t>
  </si>
  <si>
    <t>989836108</t>
  </si>
  <si>
    <t>989938073</t>
  </si>
  <si>
    <t>990035537</t>
  </si>
  <si>
    <t>990137517</t>
  </si>
  <si>
    <t>990234977</t>
  </si>
  <si>
    <t>990336957</t>
  </si>
  <si>
    <t>990437414</t>
  </si>
  <si>
    <t>990534879</t>
  </si>
  <si>
    <t>990637203</t>
  </si>
  <si>
    <t>990735820</t>
  </si>
  <si>
    <t>990834789</t>
  </si>
  <si>
    <t>990935254</t>
  </si>
  <si>
    <t>991037224</t>
  </si>
  <si>
    <t>991137747</t>
  </si>
  <si>
    <t>991236701</t>
  </si>
  <si>
    <t>991337128</t>
  </si>
  <si>
    <t>991434604</t>
  </si>
  <si>
    <t>991536909</t>
  </si>
  <si>
    <t>991635552</t>
  </si>
  <si>
    <t>991734537</t>
  </si>
  <si>
    <t>991837972</t>
  </si>
  <si>
    <t>991935443</t>
  </si>
  <si>
    <t>992029911</t>
  </si>
  <si>
    <t>992134878</t>
  </si>
  <si>
    <t>992236849</t>
  </si>
  <si>
    <t>992334316</t>
  </si>
  <si>
    <t>992436611</t>
  </si>
  <si>
    <t>992536761</t>
  </si>
  <si>
    <t>992634223</t>
  </si>
  <si>
    <t>992737691</t>
  </si>
  <si>
    <t>992835160</t>
  </si>
  <si>
    <t>992937145</t>
  </si>
  <si>
    <t>993034601</t>
  </si>
  <si>
    <t>993136619</t>
  </si>
  <si>
    <t>993238530</t>
  </si>
  <si>
    <t>993336350</t>
  </si>
  <si>
    <t>993436468</t>
  </si>
  <si>
    <t>993533938</t>
  </si>
  <si>
    <t>993637404</t>
  </si>
  <si>
    <t>993734878</t>
  </si>
  <si>
    <t>993836893</t>
  </si>
  <si>
    <t>993937311</t>
  </si>
  <si>
    <t>994036281</t>
  </si>
  <si>
    <t>994138248</t>
  </si>
  <si>
    <t>994236045</t>
  </si>
  <si>
    <t>994336193</t>
  </si>
  <si>
    <t>994433658</t>
  </si>
  <si>
    <t>994537123</t>
  </si>
  <si>
    <t>994636090</t>
  </si>
  <si>
    <t>994736560</t>
  </si>
  <si>
    <t>994837031</t>
  </si>
  <si>
    <t>994935997</t>
  </si>
  <si>
    <t>995036464</t>
  </si>
  <si>
    <t>995133937</t>
  </si>
  <si>
    <t>995235901</t>
  </si>
  <si>
    <t>995338219</t>
  </si>
  <si>
    <t>995435343</t>
  </si>
  <si>
    <t>995535811</t>
  </si>
  <si>
    <t>995633282</t>
  </si>
  <si>
    <t>995736747</t>
  </si>
  <si>
    <t>995835717</t>
  </si>
  <si>
    <t>995936181</t>
  </si>
  <si>
    <t>996038148</t>
  </si>
  <si>
    <t>996135621</t>
  </si>
  <si>
    <t>996237928</t>
  </si>
  <si>
    <t>996335054</t>
  </si>
  <si>
    <t>996435527</t>
  </si>
  <si>
    <t>996533073</t>
  </si>
  <si>
    <t>996634963</t>
  </si>
  <si>
    <t>996738427</t>
  </si>
  <si>
    <t>996835897</t>
  </si>
  <si>
    <t>996935248</t>
  </si>
  <si>
    <t>997035341</t>
  </si>
  <si>
    <t>997137666</t>
  </si>
  <si>
    <t>997234772</t>
  </si>
  <si>
    <t>997335262</t>
  </si>
  <si>
    <t>997438710</t>
  </si>
  <si>
    <t>997536243</t>
  </si>
  <si>
    <t>997638146</t>
  </si>
  <si>
    <t>997735616</t>
  </si>
  <si>
    <t>997837588</t>
  </si>
  <si>
    <t>997935053</t>
  </si>
  <si>
    <t>998035527</t>
  </si>
  <si>
    <t>998137490</t>
  </si>
  <si>
    <t>998235038</t>
  </si>
  <si>
    <t>998336969</t>
  </si>
  <si>
    <t>998434435</t>
  </si>
  <si>
    <t>998537864</t>
  </si>
  <si>
    <t>998635332</t>
  </si>
  <si>
    <t>998734710</t>
  </si>
  <si>
    <t>998834772</t>
  </si>
  <si>
    <t>998935236</t>
  </si>
  <si>
    <t>999037226</t>
  </si>
  <si>
    <t>999134675</t>
  </si>
  <si>
    <t>999236640</t>
  </si>
  <si>
    <t>999334116</t>
  </si>
  <si>
    <t>999434580</t>
  </si>
  <si>
    <t>999538056</t>
  </si>
  <si>
    <t>999634378</t>
  </si>
  <si>
    <t>999737482</t>
  </si>
  <si>
    <t>999834956</t>
  </si>
  <si>
    <t>999937010</t>
  </si>
  <si>
    <t>1000034384</t>
  </si>
  <si>
    <t>1000136428</t>
  </si>
  <si>
    <t>1000236824</t>
  </si>
  <si>
    <t>1000334302</t>
  </si>
  <si>
    <t>1000436272</t>
  </si>
  <si>
    <t>1000534181</t>
  </si>
  <si>
    <t>1000637196</t>
  </si>
  <si>
    <t>1000734695</t>
  </si>
  <si>
    <t>1000836635</t>
  </si>
  <si>
    <t>1000937103</t>
  </si>
  <si>
    <t>1001034574</t>
  </si>
  <si>
    <t>1001136543</t>
  </si>
  <si>
    <t>1001234012</t>
  </si>
  <si>
    <t>1001335982</t>
  </si>
  <si>
    <t>1001433878</t>
  </si>
  <si>
    <t>1001536916</t>
  </si>
  <si>
    <t>1001636220</t>
  </si>
  <si>
    <t>1001736361</t>
  </si>
  <si>
    <t>1001836867</t>
  </si>
  <si>
    <t>1001934296</t>
  </si>
  <si>
    <t>1002036267</t>
  </si>
  <si>
    <t>1002133731</t>
  </si>
  <si>
    <t>1002235696</t>
  </si>
  <si>
    <t>1002336167</t>
  </si>
  <si>
    <t>1002436635</t>
  </si>
  <si>
    <t>1002535937</t>
  </si>
  <si>
    <t>1002636073</t>
  </si>
  <si>
    <t>1002736542</t>
  </si>
  <si>
    <t>1002835553</t>
  </si>
  <si>
    <t>1002935974</t>
  </si>
  <si>
    <t>1003037944</t>
  </si>
  <si>
    <t>1003133911</t>
  </si>
  <si>
    <t>1003235883</t>
  </si>
  <si>
    <t>1003333352</t>
  </si>
  <si>
    <t>1003435664</t>
  </si>
  <si>
    <t>1003532795</t>
  </si>
  <si>
    <t>1003636274</t>
  </si>
  <si>
    <t>1003738223</t>
  </si>
  <si>
    <t>1003835696</t>
  </si>
  <si>
    <t>1003936162</t>
  </si>
  <si>
    <t>1004033629</t>
  </si>
  <si>
    <t>1004135597</t>
  </si>
  <si>
    <t>1004233072</t>
  </si>
  <si>
    <t>1004335365</t>
  </si>
  <si>
    <t>1004438498</t>
  </si>
  <si>
    <t>1004535972</t>
  </si>
  <si>
    <t>1004637940</t>
  </si>
  <si>
    <t>1004735430</t>
  </si>
  <si>
    <t>1004835880</t>
  </si>
  <si>
    <t>1004933360</t>
  </si>
  <si>
    <t>1005035322</t>
  </si>
  <si>
    <t>1005135782</t>
  </si>
  <si>
    <t>1005235083</t>
  </si>
  <si>
    <t>1005338215</t>
  </si>
  <si>
    <t>1005435689</t>
  </si>
  <si>
    <t>1005537655</t>
  </si>
  <si>
    <t>1005635129</t>
  </si>
  <si>
    <t>1005735592</t>
  </si>
  <si>
    <t>1005837563</t>
  </si>
  <si>
    <t>1005935035</t>
  </si>
  <si>
    <t>1006035501</t>
  </si>
  <si>
    <t>1006134817</t>
  </si>
  <si>
    <t>1006234938</t>
  </si>
  <si>
    <t>1006335468</t>
  </si>
  <si>
    <t>1006437378</t>
  </si>
  <si>
    <t>1006537844</t>
  </si>
  <si>
    <t>1006635313</t>
  </si>
  <si>
    <t>1006737283</t>
  </si>
  <si>
    <t>1006834750</t>
  </si>
  <si>
    <t>1006935220</t>
  </si>
  <si>
    <t>1007034546</t>
  </si>
  <si>
    <t>1007134652</t>
  </si>
  <si>
    <t>1007237089</t>
  </si>
  <si>
    <t>1007334092</t>
  </si>
  <si>
    <t>1007437576</t>
  </si>
  <si>
    <t>1007535025</t>
  </si>
  <si>
    <t>1007636997</t>
  </si>
  <si>
    <t>1007734463</t>
  </si>
  <si>
    <t>1007836431</t>
  </si>
  <si>
    <t>1007936901</t>
  </si>
  <si>
    <t>1008034371</t>
  </si>
  <si>
    <t>1008136784</t>
  </si>
  <si>
    <t>1008233990</t>
  </si>
  <si>
    <t>1008337274</t>
  </si>
  <si>
    <t>1008434752</t>
  </si>
  <si>
    <t>1008536717</t>
  </si>
  <si>
    <t>1008637177</t>
  </si>
  <si>
    <t>1008734646</t>
  </si>
  <si>
    <t>1008836615</t>
  </si>
  <si>
    <t>1008934156</t>
  </si>
  <si>
    <t>1009036401</t>
  </si>
  <si>
    <t>1009135019</t>
  </si>
  <si>
    <t>1009236992</t>
  </si>
  <si>
    <t>1009335965</t>
  </si>
  <si>
    <t>1009436428</t>
  </si>
  <si>
    <t>1009536897</t>
  </si>
  <si>
    <t>1009634364</t>
  </si>
  <si>
    <t>1009736337</t>
  </si>
  <si>
    <t>1009833808</t>
  </si>
  <si>
    <t>1009936211</t>
  </si>
  <si>
    <t>1010036248</t>
  </si>
  <si>
    <t>1010136711</t>
  </si>
  <si>
    <t>1010237172</t>
  </si>
  <si>
    <t>1010336147</t>
  </si>
  <si>
    <t>1010436614</t>
  </si>
  <si>
    <t>1010534082</t>
  </si>
  <si>
    <t>1010636127</t>
  </si>
  <si>
    <t>1010736517</t>
  </si>
  <si>
    <t>1010835879</t>
  </si>
  <si>
    <t>1010936040</t>
  </si>
  <si>
    <t>1011033424</t>
  </si>
  <si>
    <t>1011136894</t>
  </si>
  <si>
    <t>1011234370</t>
  </si>
  <si>
    <t>1011336331</t>
  </si>
  <si>
    <t>1011438304</t>
  </si>
  <si>
    <t>1011535768</t>
  </si>
  <si>
    <t>1011637735</t>
  </si>
  <si>
    <t>1011735555</t>
  </si>
  <si>
    <t>1011835680</t>
  </si>
  <si>
    <t>1011933142</t>
  </si>
  <si>
    <t>1012036603</t>
  </si>
  <si>
    <t>1012138574</t>
  </si>
  <si>
    <t>1012236051</t>
  </si>
  <si>
    <t>1012338088</t>
  </si>
  <si>
    <t>1012430989</t>
  </si>
  <si>
    <t>1012537461</t>
  </si>
  <si>
    <t>1012635254</t>
  </si>
  <si>
    <t>1012735442</t>
  </si>
  <si>
    <t>1012837702</t>
  </si>
  <si>
    <t>1012936323</t>
  </si>
  <si>
    <t>1013035293</t>
  </si>
  <si>
    <t>1013135776</t>
  </si>
  <si>
    <t>1013236230</t>
  </si>
  <si>
    <t>1013335199</t>
  </si>
  <si>
    <t>Tsnormalizado</t>
  </si>
  <si>
    <t>m2</t>
  </si>
  <si>
    <t>m1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</si>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</sst>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99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13.5703125" customWidth="1"/>
  </cols>
  <sheetData>
    <row r="1" spans="1:7" x14ac:dyDescent="0.25">
      <c r="A1" s="1" t="s">
        <v>0</v>
      </c>
      <c r="B1" t="s">
        <v>5799</v>
      </c>
      <c r="D1" t="s">
        <v>5801</v>
      </c>
      <c r="E1" t="s">
        <v>5800</v>
      </c>
      <c r="F1" t="s">
        <v>5802</v>
      </c>
      <c r="G1" t="s">
        <v>5803</v>
      </c>
    </row>
    <row r="2" spans="1:7" x14ac:dyDescent="0.25">
      <c r="A2" s="2" t="s">
        <v>1</v>
      </c>
      <c r="B2">
        <f>(A2-$A$2)/1000000</f>
        <v>0</v>
      </c>
      <c r="D2" s="3">
        <v>1012</v>
      </c>
      <c r="E2">
        <v>1012</v>
      </c>
      <c r="F2">
        <v>1012</v>
      </c>
      <c r="G2">
        <v>1012</v>
      </c>
    </row>
    <row r="3" spans="1:7" x14ac:dyDescent="0.25">
      <c r="A3" s="1" t="s">
        <v>2</v>
      </c>
      <c r="B3">
        <f t="shared" ref="B3:B66" si="0">(A3-$A$2)/1000000</f>
        <v>2.9989999999999999E-3</v>
      </c>
      <c r="D3">
        <v>1013</v>
      </c>
      <c r="E3">
        <v>1013</v>
      </c>
      <c r="F3">
        <v>1013</v>
      </c>
      <c r="G3">
        <v>1013</v>
      </c>
    </row>
    <row r="4" spans="1:7" x14ac:dyDescent="0.25">
      <c r="A4" s="2" t="s">
        <v>3</v>
      </c>
      <c r="B4">
        <f t="shared" si="0"/>
        <v>0.102309</v>
      </c>
      <c r="D4">
        <v>1033</v>
      </c>
      <c r="E4">
        <v>1033</v>
      </c>
      <c r="F4">
        <v>1033</v>
      </c>
      <c r="G4">
        <v>1033</v>
      </c>
    </row>
    <row r="5" spans="1:7" x14ac:dyDescent="0.25">
      <c r="A5" s="1" t="s">
        <v>4</v>
      </c>
      <c r="B5">
        <f t="shared" si="0"/>
        <v>0.20244400000000001</v>
      </c>
      <c r="D5">
        <v>1053</v>
      </c>
      <c r="E5">
        <v>1053</v>
      </c>
      <c r="F5">
        <v>1053</v>
      </c>
      <c r="G5">
        <v>1053</v>
      </c>
    </row>
    <row r="6" spans="1:7" x14ac:dyDescent="0.25">
      <c r="A6" s="2" t="s">
        <v>5</v>
      </c>
      <c r="B6">
        <f t="shared" si="0"/>
        <v>0.29990800000000001</v>
      </c>
      <c r="D6">
        <v>1072</v>
      </c>
      <c r="E6">
        <v>1072</v>
      </c>
      <c r="F6">
        <v>1072</v>
      </c>
      <c r="G6">
        <v>1072</v>
      </c>
    </row>
    <row r="7" spans="1:7" x14ac:dyDescent="0.25">
      <c r="A7" s="1" t="s">
        <v>6</v>
      </c>
      <c r="B7">
        <f t="shared" si="0"/>
        <v>0.403391</v>
      </c>
      <c r="D7">
        <v>1093</v>
      </c>
      <c r="E7">
        <v>1093</v>
      </c>
      <c r="F7">
        <v>1093</v>
      </c>
      <c r="G7">
        <v>1093</v>
      </c>
    </row>
    <row r="8" spans="1:7" x14ac:dyDescent="0.25">
      <c r="A8" s="2" t="s">
        <v>7</v>
      </c>
      <c r="B8">
        <f t="shared" si="0"/>
        <v>0.50235399999999997</v>
      </c>
      <c r="D8">
        <v>1100</v>
      </c>
      <c r="E8">
        <v>1100</v>
      </c>
      <c r="F8">
        <v>1100</v>
      </c>
      <c r="G8">
        <v>1100</v>
      </c>
    </row>
    <row r="9" spans="1:7" x14ac:dyDescent="0.25">
      <c r="A9" s="1" t="s">
        <v>8</v>
      </c>
      <c r="B9">
        <f t="shared" si="0"/>
        <v>0.60281899999999999</v>
      </c>
      <c r="D9">
        <v>1100</v>
      </c>
      <c r="E9">
        <v>1100</v>
      </c>
      <c r="F9">
        <v>1100</v>
      </c>
      <c r="G9">
        <v>1100</v>
      </c>
    </row>
    <row r="10" spans="1:7" x14ac:dyDescent="0.25">
      <c r="A10" s="2" t="s">
        <v>9</v>
      </c>
      <c r="B10">
        <f t="shared" si="0"/>
        <v>0.70479199999999997</v>
      </c>
      <c r="D10">
        <v>1100</v>
      </c>
      <c r="E10">
        <v>1100</v>
      </c>
      <c r="F10">
        <v>1100</v>
      </c>
      <c r="G10">
        <v>1100</v>
      </c>
    </row>
    <row r="11" spans="1:7" x14ac:dyDescent="0.25">
      <c r="A11" s="1" t="s">
        <v>10</v>
      </c>
      <c r="B11">
        <f t="shared" si="0"/>
        <v>0.80226699999999995</v>
      </c>
      <c r="D11">
        <v>1100</v>
      </c>
      <c r="E11">
        <v>1100</v>
      </c>
      <c r="F11">
        <v>1100</v>
      </c>
      <c r="G11">
        <v>1100</v>
      </c>
    </row>
    <row r="12" spans="1:7" x14ac:dyDescent="0.25">
      <c r="A12" s="2" t="s">
        <v>11</v>
      </c>
      <c r="B12">
        <f t="shared" si="0"/>
        <v>0.90273300000000001</v>
      </c>
      <c r="D12">
        <v>1100</v>
      </c>
      <c r="E12">
        <v>1100</v>
      </c>
      <c r="F12">
        <v>1100</v>
      </c>
      <c r="G12">
        <v>1100</v>
      </c>
    </row>
    <row r="13" spans="1:7" x14ac:dyDescent="0.25">
      <c r="A13" s="1" t="s">
        <v>12</v>
      </c>
      <c r="B13">
        <f t="shared" si="0"/>
        <v>1.0020279999999999</v>
      </c>
      <c r="D13">
        <v>1100</v>
      </c>
      <c r="E13">
        <v>1100</v>
      </c>
      <c r="F13">
        <v>1100</v>
      </c>
      <c r="G13">
        <v>1100</v>
      </c>
    </row>
    <row r="14" spans="1:7" x14ac:dyDescent="0.25">
      <c r="A14" s="2" t="s">
        <v>13</v>
      </c>
      <c r="B14">
        <f t="shared" si="0"/>
        <v>1.102176</v>
      </c>
      <c r="D14">
        <v>1100</v>
      </c>
      <c r="E14">
        <v>1100</v>
      </c>
      <c r="F14">
        <v>1100</v>
      </c>
      <c r="G14">
        <v>1100</v>
      </c>
    </row>
    <row r="15" spans="1:7" x14ac:dyDescent="0.25">
      <c r="A15" s="1" t="s">
        <v>14</v>
      </c>
      <c r="B15">
        <f t="shared" si="0"/>
        <v>1.2045760000000001</v>
      </c>
      <c r="D15">
        <v>1100</v>
      </c>
      <c r="E15">
        <v>1100</v>
      </c>
      <c r="F15">
        <v>1100</v>
      </c>
      <c r="G15">
        <v>1100</v>
      </c>
    </row>
    <row r="16" spans="1:7" x14ac:dyDescent="0.25">
      <c r="A16" s="2" t="s">
        <v>15</v>
      </c>
      <c r="B16">
        <f t="shared" si="0"/>
        <v>1.3016220000000001</v>
      </c>
      <c r="D16">
        <v>1100</v>
      </c>
      <c r="E16">
        <v>1100</v>
      </c>
      <c r="F16">
        <v>1100</v>
      </c>
      <c r="G16">
        <v>1100</v>
      </c>
    </row>
    <row r="17" spans="1:7" x14ac:dyDescent="0.25">
      <c r="A17" s="1" t="s">
        <v>16</v>
      </c>
      <c r="B17">
        <f t="shared" si="0"/>
        <v>1.4020969999999999</v>
      </c>
      <c r="D17">
        <v>1100</v>
      </c>
      <c r="E17">
        <v>1100</v>
      </c>
      <c r="F17">
        <v>1100</v>
      </c>
      <c r="G17">
        <v>1100</v>
      </c>
    </row>
    <row r="18" spans="1:7" x14ac:dyDescent="0.25">
      <c r="A18" s="2" t="s">
        <v>17</v>
      </c>
      <c r="B18">
        <f t="shared" si="0"/>
        <v>1.502559</v>
      </c>
      <c r="D18">
        <v>1100</v>
      </c>
      <c r="E18">
        <v>1100</v>
      </c>
      <c r="F18">
        <v>1100</v>
      </c>
      <c r="G18">
        <v>1100</v>
      </c>
    </row>
    <row r="19" spans="1:7" x14ac:dyDescent="0.25">
      <c r="A19" s="1" t="s">
        <v>18</v>
      </c>
      <c r="B19">
        <f t="shared" si="0"/>
        <v>1.6030340000000001</v>
      </c>
      <c r="D19">
        <v>1100</v>
      </c>
      <c r="E19">
        <v>1100</v>
      </c>
      <c r="F19">
        <v>1100</v>
      </c>
      <c r="G19">
        <v>1100</v>
      </c>
    </row>
    <row r="20" spans="1:7" x14ac:dyDescent="0.25">
      <c r="A20" s="2" t="s">
        <v>19</v>
      </c>
      <c r="B20">
        <f t="shared" si="0"/>
        <v>1.702007</v>
      </c>
      <c r="D20">
        <v>1100</v>
      </c>
      <c r="E20">
        <v>1116</v>
      </c>
      <c r="F20">
        <v>1100</v>
      </c>
      <c r="G20">
        <v>1116</v>
      </c>
    </row>
    <row r="21" spans="1:7" x14ac:dyDescent="0.25">
      <c r="A21" s="1" t="s">
        <v>20</v>
      </c>
      <c r="B21">
        <f t="shared" si="0"/>
        <v>1.8024720000000001</v>
      </c>
      <c r="D21">
        <v>1172</v>
      </c>
      <c r="E21">
        <v>1148</v>
      </c>
      <c r="F21">
        <v>1100</v>
      </c>
      <c r="G21">
        <v>1220</v>
      </c>
    </row>
    <row r="22" spans="1:7" x14ac:dyDescent="0.25">
      <c r="A22" s="2" t="s">
        <v>21</v>
      </c>
      <c r="B22">
        <f t="shared" si="0"/>
        <v>1.9044490000000001</v>
      </c>
      <c r="D22">
        <v>1159</v>
      </c>
      <c r="E22">
        <v>1168</v>
      </c>
      <c r="F22">
        <v>1113</v>
      </c>
      <c r="G22">
        <v>1213</v>
      </c>
    </row>
    <row r="23" spans="1:7" x14ac:dyDescent="0.25">
      <c r="A23" s="1" t="s">
        <v>22</v>
      </c>
      <c r="B23">
        <f t="shared" si="0"/>
        <v>2.001919</v>
      </c>
      <c r="D23">
        <v>1140</v>
      </c>
      <c r="E23">
        <v>1180</v>
      </c>
      <c r="F23">
        <v>1122</v>
      </c>
      <c r="G23">
        <v>1198</v>
      </c>
    </row>
    <row r="24" spans="1:7" x14ac:dyDescent="0.25">
      <c r="A24" s="2" t="s">
        <v>23</v>
      </c>
      <c r="B24">
        <f t="shared" si="0"/>
        <v>2.104241</v>
      </c>
      <c r="D24">
        <v>1130</v>
      </c>
      <c r="E24">
        <v>1187</v>
      </c>
      <c r="F24">
        <v>1133</v>
      </c>
      <c r="G24">
        <v>1186</v>
      </c>
    </row>
    <row r="25" spans="1:7" x14ac:dyDescent="0.25">
      <c r="A25" s="1" t="s">
        <v>24</v>
      </c>
      <c r="B25">
        <f t="shared" si="0"/>
        <v>2.1998850000000001</v>
      </c>
      <c r="D25">
        <v>1130</v>
      </c>
      <c r="E25">
        <v>1182</v>
      </c>
      <c r="F25">
        <v>1104</v>
      </c>
      <c r="G25">
        <v>1209</v>
      </c>
    </row>
    <row r="26" spans="1:7" x14ac:dyDescent="0.25">
      <c r="A26" s="2" t="s">
        <v>25</v>
      </c>
      <c r="B26">
        <f t="shared" si="0"/>
        <v>2.3019159999999999</v>
      </c>
      <c r="D26">
        <v>1115</v>
      </c>
      <c r="E26">
        <v>1196</v>
      </c>
      <c r="F26">
        <v>1111</v>
      </c>
      <c r="G26">
        <v>1195</v>
      </c>
    </row>
    <row r="27" spans="1:7" x14ac:dyDescent="0.25">
      <c r="A27" s="1" t="s">
        <v>26</v>
      </c>
      <c r="B27">
        <f t="shared" si="0"/>
        <v>2.402307</v>
      </c>
      <c r="D27">
        <v>1127</v>
      </c>
      <c r="E27">
        <v>1176</v>
      </c>
      <c r="F27">
        <v>1111</v>
      </c>
      <c r="G27">
        <v>1195</v>
      </c>
    </row>
    <row r="28" spans="1:7" x14ac:dyDescent="0.25">
      <c r="A28" s="2" t="s">
        <v>27</v>
      </c>
      <c r="B28">
        <f t="shared" si="0"/>
        <v>2.5027720000000002</v>
      </c>
      <c r="D28">
        <v>1100</v>
      </c>
      <c r="E28">
        <v>1204</v>
      </c>
      <c r="F28">
        <v>1104</v>
      </c>
      <c r="G28">
        <v>1201</v>
      </c>
    </row>
    <row r="29" spans="1:7" x14ac:dyDescent="0.25">
      <c r="A29" s="1" t="s">
        <v>28</v>
      </c>
      <c r="B29">
        <f t="shared" si="0"/>
        <v>2.6047440000000002</v>
      </c>
      <c r="D29">
        <v>1100</v>
      </c>
      <c r="E29">
        <v>1204</v>
      </c>
      <c r="F29">
        <v>1100</v>
      </c>
      <c r="G29">
        <v>1204</v>
      </c>
    </row>
    <row r="30" spans="1:7" x14ac:dyDescent="0.25">
      <c r="A30" s="2" t="s">
        <v>29</v>
      </c>
      <c r="B30">
        <f t="shared" si="0"/>
        <v>2.7022179999999998</v>
      </c>
      <c r="D30">
        <v>1100</v>
      </c>
      <c r="E30">
        <v>1204</v>
      </c>
      <c r="F30">
        <v>1100</v>
      </c>
      <c r="G30">
        <v>1204</v>
      </c>
    </row>
    <row r="31" spans="1:7" x14ac:dyDescent="0.25">
      <c r="A31" s="1" t="s">
        <v>30</v>
      </c>
      <c r="B31">
        <f t="shared" si="0"/>
        <v>2.8041939999999999</v>
      </c>
      <c r="D31">
        <v>1100</v>
      </c>
      <c r="E31">
        <v>1202</v>
      </c>
      <c r="F31">
        <v>1100</v>
      </c>
      <c r="G31">
        <v>1202</v>
      </c>
    </row>
    <row r="32" spans="1:7" x14ac:dyDescent="0.25">
      <c r="A32" s="2" t="s">
        <v>31</v>
      </c>
      <c r="B32">
        <f t="shared" si="0"/>
        <v>2.9016609999999998</v>
      </c>
      <c r="D32">
        <v>1100</v>
      </c>
      <c r="E32">
        <v>1200</v>
      </c>
      <c r="F32">
        <v>1100</v>
      </c>
      <c r="G32">
        <v>1200</v>
      </c>
    </row>
    <row r="33" spans="1:7" x14ac:dyDescent="0.25">
      <c r="A33" s="1" t="s">
        <v>32</v>
      </c>
      <c r="B33">
        <f t="shared" si="0"/>
        <v>3.0039859999999998</v>
      </c>
      <c r="D33">
        <v>1100</v>
      </c>
      <c r="E33">
        <v>1200</v>
      </c>
      <c r="F33">
        <v>1100</v>
      </c>
      <c r="G33">
        <v>1200</v>
      </c>
    </row>
    <row r="34" spans="1:7" x14ac:dyDescent="0.25">
      <c r="A34" s="2" t="s">
        <v>33</v>
      </c>
      <c r="B34">
        <f t="shared" si="0"/>
        <v>3.0997349999999999</v>
      </c>
      <c r="D34">
        <v>1116</v>
      </c>
      <c r="E34">
        <v>1325</v>
      </c>
      <c r="F34">
        <v>1100</v>
      </c>
      <c r="G34">
        <v>1341</v>
      </c>
    </row>
    <row r="35" spans="1:7" x14ac:dyDescent="0.25">
      <c r="A35" s="1" t="s">
        <v>34</v>
      </c>
      <c r="B35">
        <f t="shared" si="0"/>
        <v>3.201578</v>
      </c>
      <c r="D35">
        <v>1252</v>
      </c>
      <c r="E35">
        <v>1330</v>
      </c>
      <c r="F35">
        <v>1230</v>
      </c>
      <c r="G35">
        <v>1351</v>
      </c>
    </row>
    <row r="36" spans="1:7" x14ac:dyDescent="0.25">
      <c r="A36" s="2" t="s">
        <v>35</v>
      </c>
      <c r="B36">
        <f t="shared" si="0"/>
        <v>3.3050440000000001</v>
      </c>
      <c r="D36">
        <v>1243</v>
      </c>
      <c r="E36">
        <v>1308</v>
      </c>
      <c r="F36">
        <v>1266</v>
      </c>
      <c r="G36">
        <v>1297</v>
      </c>
    </row>
    <row r="37" spans="1:7" x14ac:dyDescent="0.25">
      <c r="A37" s="1" t="s">
        <v>36</v>
      </c>
      <c r="B37">
        <f t="shared" si="0"/>
        <v>3.4025259999999999</v>
      </c>
      <c r="D37">
        <v>1273</v>
      </c>
      <c r="E37">
        <v>1281</v>
      </c>
      <c r="F37">
        <v>1302</v>
      </c>
      <c r="G37">
        <v>1262</v>
      </c>
    </row>
    <row r="38" spans="1:7" x14ac:dyDescent="0.25">
      <c r="A38" s="2" t="s">
        <v>37</v>
      </c>
      <c r="B38">
        <f t="shared" si="0"/>
        <v>3.5045000000000002</v>
      </c>
      <c r="D38">
        <v>1279</v>
      </c>
      <c r="E38">
        <v>1263</v>
      </c>
      <c r="F38">
        <v>1185</v>
      </c>
      <c r="G38">
        <v>1394</v>
      </c>
    </row>
    <row r="39" spans="1:7" x14ac:dyDescent="0.25">
      <c r="A39" s="1" t="s">
        <v>38</v>
      </c>
      <c r="B39">
        <f t="shared" si="0"/>
        <v>3.6019610000000002</v>
      </c>
      <c r="D39">
        <v>1211</v>
      </c>
      <c r="E39">
        <v>1268</v>
      </c>
      <c r="F39">
        <v>1162</v>
      </c>
      <c r="G39">
        <v>1347</v>
      </c>
    </row>
    <row r="40" spans="1:7" x14ac:dyDescent="0.25">
      <c r="A40" s="2" t="s">
        <v>39</v>
      </c>
      <c r="B40">
        <f t="shared" si="0"/>
        <v>3.7039300000000002</v>
      </c>
      <c r="D40">
        <v>1104</v>
      </c>
      <c r="E40">
        <v>1357</v>
      </c>
      <c r="F40">
        <v>1211</v>
      </c>
      <c r="G40">
        <v>1234</v>
      </c>
    </row>
    <row r="41" spans="1:7" x14ac:dyDescent="0.25">
      <c r="A41" s="1" t="s">
        <v>40</v>
      </c>
      <c r="B41">
        <f t="shared" si="0"/>
        <v>3.8014109999999999</v>
      </c>
      <c r="D41">
        <v>1154</v>
      </c>
      <c r="E41">
        <v>1310</v>
      </c>
      <c r="F41">
        <v>1219</v>
      </c>
      <c r="G41">
        <v>1245</v>
      </c>
    </row>
    <row r="42" spans="1:7" x14ac:dyDescent="0.25">
      <c r="A42" s="2" t="s">
        <v>41</v>
      </c>
      <c r="B42">
        <f t="shared" si="0"/>
        <v>3.903699</v>
      </c>
      <c r="D42">
        <v>1203</v>
      </c>
      <c r="E42">
        <v>1251</v>
      </c>
      <c r="F42">
        <v>1157</v>
      </c>
      <c r="G42">
        <v>1333</v>
      </c>
    </row>
    <row r="43" spans="1:7" x14ac:dyDescent="0.25">
      <c r="A43" s="1" t="s">
        <v>42</v>
      </c>
      <c r="B43">
        <f t="shared" si="0"/>
        <v>4.0039049999999996</v>
      </c>
      <c r="D43">
        <v>1217</v>
      </c>
      <c r="E43">
        <v>1255</v>
      </c>
      <c r="F43">
        <v>1155</v>
      </c>
      <c r="G43">
        <v>1327</v>
      </c>
    </row>
    <row r="44" spans="1:7" x14ac:dyDescent="0.25">
      <c r="A44" s="2" t="s">
        <v>43</v>
      </c>
      <c r="B44">
        <f t="shared" si="0"/>
        <v>4.1013200000000003</v>
      </c>
      <c r="D44">
        <v>1243</v>
      </c>
      <c r="E44">
        <v>1257</v>
      </c>
      <c r="F44">
        <v>1180</v>
      </c>
      <c r="G44">
        <v>1287</v>
      </c>
    </row>
    <row r="45" spans="1:7" x14ac:dyDescent="0.25">
      <c r="A45" s="1" t="s">
        <v>44</v>
      </c>
      <c r="B45">
        <f t="shared" si="0"/>
        <v>4.2032959999999999</v>
      </c>
      <c r="D45">
        <v>1213</v>
      </c>
      <c r="E45">
        <v>1297</v>
      </c>
      <c r="F45">
        <v>1181</v>
      </c>
      <c r="G45">
        <v>1284</v>
      </c>
    </row>
    <row r="46" spans="1:7" x14ac:dyDescent="0.25">
      <c r="A46" s="2" t="s">
        <v>45</v>
      </c>
      <c r="B46">
        <f t="shared" si="0"/>
        <v>4.3007759999999999</v>
      </c>
      <c r="D46">
        <v>1196</v>
      </c>
      <c r="E46">
        <v>1302</v>
      </c>
      <c r="F46">
        <v>1176</v>
      </c>
      <c r="G46">
        <v>1308</v>
      </c>
    </row>
    <row r="47" spans="1:7" x14ac:dyDescent="0.25">
      <c r="A47" s="1" t="s">
        <v>46</v>
      </c>
      <c r="B47">
        <f t="shared" si="0"/>
        <v>4.4042349999999999</v>
      </c>
      <c r="D47">
        <v>1166</v>
      </c>
      <c r="E47">
        <v>1330</v>
      </c>
      <c r="F47">
        <v>1200</v>
      </c>
      <c r="G47">
        <v>1297</v>
      </c>
    </row>
    <row r="48" spans="1:7" x14ac:dyDescent="0.25">
      <c r="A48" s="2" t="s">
        <v>47</v>
      </c>
      <c r="B48">
        <f t="shared" si="0"/>
        <v>4.501703</v>
      </c>
      <c r="D48">
        <v>1167</v>
      </c>
      <c r="E48">
        <v>1338</v>
      </c>
      <c r="F48">
        <v>1196</v>
      </c>
      <c r="G48">
        <v>1305</v>
      </c>
    </row>
    <row r="49" spans="1:7" x14ac:dyDescent="0.25">
      <c r="A49" s="1" t="s">
        <v>48</v>
      </c>
      <c r="B49">
        <f t="shared" si="0"/>
        <v>4.6036780000000004</v>
      </c>
      <c r="D49">
        <v>1208</v>
      </c>
      <c r="E49">
        <v>1301</v>
      </c>
      <c r="F49">
        <v>1226</v>
      </c>
      <c r="G49">
        <v>1282</v>
      </c>
    </row>
    <row r="50" spans="1:7" x14ac:dyDescent="0.25">
      <c r="A50" s="2" t="s">
        <v>49</v>
      </c>
      <c r="B50">
        <f t="shared" si="0"/>
        <v>4.7041539999999999</v>
      </c>
      <c r="D50">
        <v>1242</v>
      </c>
      <c r="E50">
        <v>1273</v>
      </c>
      <c r="F50">
        <v>1264</v>
      </c>
      <c r="G50">
        <v>1247</v>
      </c>
    </row>
    <row r="51" spans="1:7" x14ac:dyDescent="0.25">
      <c r="A51" s="1" t="s">
        <v>50</v>
      </c>
      <c r="B51">
        <f t="shared" si="0"/>
        <v>4.8016189999999996</v>
      </c>
      <c r="D51">
        <v>1259</v>
      </c>
      <c r="E51">
        <v>1258</v>
      </c>
      <c r="F51">
        <v>1245</v>
      </c>
      <c r="G51">
        <v>1264</v>
      </c>
    </row>
    <row r="52" spans="1:7" x14ac:dyDescent="0.25">
      <c r="A52" s="2" t="s">
        <v>51</v>
      </c>
      <c r="B52">
        <f t="shared" si="0"/>
        <v>4.9035919999999997</v>
      </c>
      <c r="D52">
        <v>1261</v>
      </c>
      <c r="E52">
        <v>1255</v>
      </c>
      <c r="F52">
        <v>1241</v>
      </c>
      <c r="G52">
        <v>1269</v>
      </c>
    </row>
    <row r="53" spans="1:7" x14ac:dyDescent="0.25">
      <c r="A53" s="1" t="s">
        <v>52</v>
      </c>
      <c r="B53">
        <f t="shared" si="0"/>
        <v>5.001061</v>
      </c>
      <c r="D53">
        <v>1232</v>
      </c>
      <c r="E53">
        <v>1279</v>
      </c>
      <c r="F53">
        <v>1201</v>
      </c>
      <c r="G53">
        <v>1308</v>
      </c>
    </row>
    <row r="54" spans="1:7" x14ac:dyDescent="0.25">
      <c r="A54" s="2" t="s">
        <v>53</v>
      </c>
      <c r="B54">
        <f t="shared" si="0"/>
        <v>5.1030369999999996</v>
      </c>
      <c r="D54">
        <v>1189</v>
      </c>
      <c r="E54">
        <v>1326</v>
      </c>
      <c r="F54">
        <v>1188</v>
      </c>
      <c r="G54">
        <v>1323</v>
      </c>
    </row>
    <row r="55" spans="1:7" x14ac:dyDescent="0.25">
      <c r="A55" s="1" t="s">
        <v>54</v>
      </c>
      <c r="B55">
        <f t="shared" si="0"/>
        <v>5.2005129999999999</v>
      </c>
      <c r="D55">
        <v>1179</v>
      </c>
      <c r="E55">
        <v>1335</v>
      </c>
      <c r="F55">
        <v>1168</v>
      </c>
      <c r="G55">
        <v>1345</v>
      </c>
    </row>
    <row r="56" spans="1:7" x14ac:dyDescent="0.25">
      <c r="A56" s="2" t="s">
        <v>55</v>
      </c>
      <c r="B56">
        <f t="shared" si="0"/>
        <v>5.3009810000000002</v>
      </c>
      <c r="D56">
        <v>1186</v>
      </c>
      <c r="E56">
        <v>1326</v>
      </c>
      <c r="F56">
        <v>1211</v>
      </c>
      <c r="G56">
        <v>1304</v>
      </c>
    </row>
    <row r="57" spans="1:7" x14ac:dyDescent="0.25">
      <c r="A57" s="1" t="s">
        <v>56</v>
      </c>
      <c r="B57">
        <f t="shared" si="0"/>
        <v>5.4029540000000003</v>
      </c>
      <c r="D57">
        <v>1235</v>
      </c>
      <c r="E57">
        <v>1274</v>
      </c>
      <c r="F57">
        <v>1252</v>
      </c>
      <c r="G57">
        <v>1258</v>
      </c>
    </row>
    <row r="58" spans="1:7" x14ac:dyDescent="0.25">
      <c r="A58" s="2" t="s">
        <v>57</v>
      </c>
      <c r="B58">
        <f t="shared" si="0"/>
        <v>5.500756</v>
      </c>
      <c r="D58">
        <v>1265</v>
      </c>
      <c r="E58">
        <v>1252</v>
      </c>
      <c r="F58">
        <v>1261</v>
      </c>
      <c r="G58">
        <v>1249</v>
      </c>
    </row>
    <row r="59" spans="1:7" x14ac:dyDescent="0.25">
      <c r="A59" s="1" t="s">
        <v>58</v>
      </c>
      <c r="B59">
        <f t="shared" si="0"/>
        <v>5.603891</v>
      </c>
      <c r="D59">
        <v>1268</v>
      </c>
      <c r="E59">
        <v>1250</v>
      </c>
      <c r="F59">
        <v>1232</v>
      </c>
      <c r="G59">
        <v>1276</v>
      </c>
    </row>
    <row r="60" spans="1:7" x14ac:dyDescent="0.25">
      <c r="A60" s="2" t="s">
        <v>59</v>
      </c>
      <c r="B60">
        <f t="shared" si="0"/>
        <v>5.7013610000000003</v>
      </c>
      <c r="D60">
        <v>1239</v>
      </c>
      <c r="E60">
        <v>1277</v>
      </c>
      <c r="F60">
        <v>1194</v>
      </c>
      <c r="G60">
        <v>1316</v>
      </c>
    </row>
    <row r="61" spans="1:7" x14ac:dyDescent="0.25">
      <c r="A61" s="1" t="s">
        <v>60</v>
      </c>
      <c r="B61">
        <f t="shared" si="0"/>
        <v>5.8033359999999998</v>
      </c>
      <c r="D61">
        <v>1188</v>
      </c>
      <c r="E61">
        <v>1328</v>
      </c>
      <c r="F61">
        <v>1162</v>
      </c>
      <c r="G61">
        <v>1348</v>
      </c>
    </row>
    <row r="62" spans="1:7" x14ac:dyDescent="0.25">
      <c r="A62" s="2" t="s">
        <v>61</v>
      </c>
      <c r="B62">
        <f t="shared" si="0"/>
        <v>5.900811</v>
      </c>
      <c r="D62">
        <v>1148</v>
      </c>
      <c r="E62">
        <v>1367</v>
      </c>
      <c r="F62">
        <v>1170</v>
      </c>
      <c r="G62">
        <v>1342</v>
      </c>
    </row>
    <row r="63" spans="1:7" x14ac:dyDescent="0.25">
      <c r="A63" s="1" t="s">
        <v>62</v>
      </c>
      <c r="B63">
        <f t="shared" si="0"/>
        <v>6.0013129999999997</v>
      </c>
      <c r="D63">
        <v>1161</v>
      </c>
      <c r="E63">
        <v>1351</v>
      </c>
      <c r="F63">
        <v>1223</v>
      </c>
      <c r="G63">
        <v>1291</v>
      </c>
    </row>
    <row r="64" spans="1:7" x14ac:dyDescent="0.25">
      <c r="A64" s="2" t="s">
        <v>63</v>
      </c>
      <c r="B64">
        <f t="shared" si="0"/>
        <v>6.1032590000000004</v>
      </c>
      <c r="D64">
        <v>1250</v>
      </c>
      <c r="E64">
        <v>1260</v>
      </c>
      <c r="F64">
        <v>1266</v>
      </c>
      <c r="G64">
        <v>1244</v>
      </c>
    </row>
    <row r="65" spans="1:7" x14ac:dyDescent="0.25">
      <c r="A65" s="1" t="s">
        <v>64</v>
      </c>
      <c r="B65">
        <f t="shared" si="0"/>
        <v>6.2007310000000002</v>
      </c>
      <c r="D65">
        <v>1292</v>
      </c>
      <c r="E65">
        <v>1225</v>
      </c>
      <c r="F65">
        <v>1301</v>
      </c>
      <c r="G65">
        <v>1209</v>
      </c>
    </row>
    <row r="66" spans="1:7" x14ac:dyDescent="0.25">
      <c r="A66" s="2" t="s">
        <v>65</v>
      </c>
      <c r="B66">
        <f t="shared" si="0"/>
        <v>6.3026929999999997</v>
      </c>
      <c r="D66">
        <v>1288</v>
      </c>
      <c r="E66">
        <v>1233</v>
      </c>
      <c r="F66">
        <v>1254</v>
      </c>
      <c r="G66">
        <v>1251</v>
      </c>
    </row>
    <row r="67" spans="1:7" x14ac:dyDescent="0.25">
      <c r="A67" s="1" t="s">
        <v>66</v>
      </c>
      <c r="B67">
        <f t="shared" ref="B67:B130" si="1">(A67-$A$2)/1000000</f>
        <v>6.4004890000000003</v>
      </c>
      <c r="D67">
        <v>1234</v>
      </c>
      <c r="E67">
        <v>1286</v>
      </c>
      <c r="F67">
        <v>1201</v>
      </c>
      <c r="G67">
        <v>1305</v>
      </c>
    </row>
    <row r="68" spans="1:7" x14ac:dyDescent="0.25">
      <c r="A68" s="2" t="s">
        <v>67</v>
      </c>
      <c r="B68">
        <f t="shared" si="1"/>
        <v>6.5036379999999996</v>
      </c>
      <c r="D68">
        <v>1148</v>
      </c>
      <c r="E68">
        <v>1370</v>
      </c>
      <c r="F68">
        <v>1129</v>
      </c>
      <c r="G68">
        <v>1380</v>
      </c>
    </row>
    <row r="69" spans="1:7" x14ac:dyDescent="0.25">
      <c r="A69" s="1" t="s">
        <v>68</v>
      </c>
      <c r="B69">
        <f t="shared" si="1"/>
        <v>6.6011090000000001</v>
      </c>
      <c r="D69">
        <v>1101</v>
      </c>
      <c r="E69">
        <v>1414</v>
      </c>
      <c r="F69">
        <v>1158</v>
      </c>
      <c r="G69">
        <v>1354</v>
      </c>
    </row>
    <row r="70" spans="1:7" x14ac:dyDescent="0.25">
      <c r="A70" s="2" t="s">
        <v>69</v>
      </c>
      <c r="B70">
        <f t="shared" si="1"/>
        <v>6.7030799999999999</v>
      </c>
      <c r="D70">
        <v>1177</v>
      </c>
      <c r="E70">
        <v>1333</v>
      </c>
      <c r="F70">
        <v>1197</v>
      </c>
      <c r="G70">
        <v>1319</v>
      </c>
    </row>
    <row r="71" spans="1:7" x14ac:dyDescent="0.25">
      <c r="A71" s="1" t="s">
        <v>70</v>
      </c>
      <c r="B71">
        <f t="shared" si="1"/>
        <v>6.8054059999999996</v>
      </c>
      <c r="D71">
        <v>1298</v>
      </c>
      <c r="E71">
        <v>1214</v>
      </c>
      <c r="F71">
        <v>1270</v>
      </c>
      <c r="G71">
        <v>1244</v>
      </c>
    </row>
    <row r="72" spans="1:7" x14ac:dyDescent="0.25">
      <c r="A72" s="2" t="s">
        <v>71</v>
      </c>
      <c r="B72">
        <f t="shared" si="1"/>
        <v>6.9010259999999999</v>
      </c>
      <c r="D72">
        <v>1349</v>
      </c>
      <c r="E72">
        <v>1167</v>
      </c>
      <c r="F72">
        <v>1314</v>
      </c>
      <c r="G72">
        <v>1197</v>
      </c>
    </row>
    <row r="73" spans="1:7" x14ac:dyDescent="0.25">
      <c r="A73" s="1" t="s">
        <v>72</v>
      </c>
      <c r="B73">
        <f t="shared" si="1"/>
        <v>7.0029940000000002</v>
      </c>
      <c r="D73">
        <v>1322</v>
      </c>
      <c r="E73">
        <v>1196</v>
      </c>
      <c r="F73">
        <v>1294</v>
      </c>
      <c r="G73">
        <v>1215</v>
      </c>
    </row>
    <row r="74" spans="1:7" x14ac:dyDescent="0.25">
      <c r="A74" s="2" t="s">
        <v>73</v>
      </c>
      <c r="B74">
        <f t="shared" si="1"/>
        <v>7.1004690000000004</v>
      </c>
      <c r="D74">
        <v>1213</v>
      </c>
      <c r="E74">
        <v>1303</v>
      </c>
      <c r="F74">
        <v>1223</v>
      </c>
      <c r="G74">
        <v>1288</v>
      </c>
    </row>
    <row r="75" spans="1:7" x14ac:dyDescent="0.25">
      <c r="A75" s="1" t="s">
        <v>74</v>
      </c>
      <c r="B75">
        <f t="shared" si="1"/>
        <v>7.2024340000000002</v>
      </c>
      <c r="D75">
        <v>1100</v>
      </c>
      <c r="E75">
        <v>1413</v>
      </c>
      <c r="F75">
        <v>1144</v>
      </c>
      <c r="G75">
        <v>1369</v>
      </c>
    </row>
    <row r="76" spans="1:7" x14ac:dyDescent="0.25">
      <c r="A76" s="2" t="s">
        <v>75</v>
      </c>
      <c r="B76">
        <f t="shared" si="1"/>
        <v>7.3003200000000001</v>
      </c>
      <c r="D76">
        <v>1102</v>
      </c>
      <c r="E76">
        <v>1403</v>
      </c>
      <c r="F76">
        <v>1107</v>
      </c>
      <c r="G76">
        <v>1408</v>
      </c>
    </row>
    <row r="77" spans="1:7" x14ac:dyDescent="0.25">
      <c r="A77" s="1" t="s">
        <v>76</v>
      </c>
      <c r="B77">
        <f t="shared" si="1"/>
        <v>7.403378</v>
      </c>
      <c r="D77">
        <v>1161</v>
      </c>
      <c r="E77">
        <v>1340</v>
      </c>
      <c r="F77">
        <v>1188</v>
      </c>
      <c r="G77">
        <v>1331</v>
      </c>
    </row>
    <row r="78" spans="1:7" x14ac:dyDescent="0.25">
      <c r="A78" s="2" t="s">
        <v>77</v>
      </c>
      <c r="B78">
        <f t="shared" si="1"/>
        <v>7.5026890000000002</v>
      </c>
      <c r="D78">
        <v>1308</v>
      </c>
      <c r="E78">
        <v>1193</v>
      </c>
      <c r="F78">
        <v>1264</v>
      </c>
      <c r="G78">
        <v>1255</v>
      </c>
    </row>
    <row r="79" spans="1:7" x14ac:dyDescent="0.25">
      <c r="A79" s="1" t="s">
        <v>78</v>
      </c>
      <c r="B79">
        <f t="shared" si="1"/>
        <v>7.6028599999999997</v>
      </c>
      <c r="D79">
        <v>1371</v>
      </c>
      <c r="E79">
        <v>1135</v>
      </c>
      <c r="F79">
        <v>1333</v>
      </c>
      <c r="G79">
        <v>1181</v>
      </c>
    </row>
    <row r="80" spans="1:7" x14ac:dyDescent="0.25">
      <c r="A80" s="2" t="s">
        <v>79</v>
      </c>
      <c r="B80">
        <f t="shared" si="1"/>
        <v>7.7032980000000002</v>
      </c>
      <c r="D80">
        <v>1317</v>
      </c>
      <c r="E80">
        <v>1198</v>
      </c>
      <c r="F80">
        <v>1311</v>
      </c>
      <c r="G80">
        <v>1195</v>
      </c>
    </row>
    <row r="81" spans="1:7" x14ac:dyDescent="0.25">
      <c r="A81" s="1" t="s">
        <v>80</v>
      </c>
      <c r="B81">
        <f t="shared" si="1"/>
        <v>7.8007689999999998</v>
      </c>
      <c r="D81">
        <v>1176</v>
      </c>
      <c r="E81">
        <v>1341</v>
      </c>
      <c r="F81">
        <v>1212</v>
      </c>
      <c r="G81">
        <v>1290</v>
      </c>
    </row>
    <row r="82" spans="1:7" x14ac:dyDescent="0.25">
      <c r="A82" s="2" t="s">
        <v>81</v>
      </c>
      <c r="B82">
        <f t="shared" si="1"/>
        <v>7.902755</v>
      </c>
      <c r="D82">
        <v>1100</v>
      </c>
      <c r="E82">
        <v>1410</v>
      </c>
      <c r="F82">
        <v>1100</v>
      </c>
      <c r="G82">
        <v>1410</v>
      </c>
    </row>
    <row r="83" spans="1:7" x14ac:dyDescent="0.25">
      <c r="A83" s="1" t="s">
        <v>82</v>
      </c>
      <c r="B83">
        <f t="shared" si="1"/>
        <v>8.0002089999999999</v>
      </c>
      <c r="D83">
        <v>1100</v>
      </c>
      <c r="E83">
        <v>1410</v>
      </c>
      <c r="F83">
        <v>1100</v>
      </c>
      <c r="G83">
        <v>1410</v>
      </c>
    </row>
    <row r="84" spans="1:7" x14ac:dyDescent="0.25">
      <c r="A84" s="2" t="s">
        <v>83</v>
      </c>
      <c r="B84">
        <f t="shared" si="1"/>
        <v>8.1021820000000009</v>
      </c>
      <c r="D84">
        <v>1129</v>
      </c>
      <c r="E84">
        <v>1375</v>
      </c>
      <c r="F84">
        <v>1180</v>
      </c>
      <c r="G84">
        <v>1336</v>
      </c>
    </row>
    <row r="85" spans="1:7" x14ac:dyDescent="0.25">
      <c r="A85" s="1" t="s">
        <v>84</v>
      </c>
      <c r="B85">
        <f t="shared" si="1"/>
        <v>8.2026529999999998</v>
      </c>
      <c r="D85">
        <v>1215</v>
      </c>
      <c r="E85">
        <v>1257</v>
      </c>
      <c r="F85">
        <v>1245</v>
      </c>
      <c r="G85">
        <v>1252</v>
      </c>
    </row>
    <row r="86" spans="1:7" x14ac:dyDescent="0.25">
      <c r="A86" s="2" t="s">
        <v>85</v>
      </c>
      <c r="B86">
        <f t="shared" si="1"/>
        <v>8.3031220000000001</v>
      </c>
      <c r="D86">
        <v>1294</v>
      </c>
      <c r="E86">
        <v>1122</v>
      </c>
      <c r="F86">
        <v>1326</v>
      </c>
      <c r="G86">
        <v>1109</v>
      </c>
    </row>
    <row r="87" spans="1:7" x14ac:dyDescent="0.25">
      <c r="A87" s="1" t="s">
        <v>86</v>
      </c>
      <c r="B87">
        <f t="shared" si="1"/>
        <v>8.4024289999999997</v>
      </c>
      <c r="D87">
        <v>1302</v>
      </c>
      <c r="E87">
        <v>1100</v>
      </c>
      <c r="F87">
        <v>1302</v>
      </c>
      <c r="G87">
        <v>1100</v>
      </c>
    </row>
    <row r="88" spans="1:7" x14ac:dyDescent="0.25">
      <c r="A88" s="2" t="s">
        <v>87</v>
      </c>
      <c r="B88">
        <f t="shared" si="1"/>
        <v>8.5025680000000001</v>
      </c>
      <c r="D88">
        <v>1270</v>
      </c>
      <c r="E88">
        <v>1145</v>
      </c>
      <c r="F88">
        <v>1190</v>
      </c>
      <c r="G88">
        <v>1198</v>
      </c>
    </row>
    <row r="89" spans="1:7" x14ac:dyDescent="0.25">
      <c r="A89" s="1" t="s">
        <v>88</v>
      </c>
      <c r="B89">
        <f t="shared" si="1"/>
        <v>8.6030379999999997</v>
      </c>
      <c r="D89">
        <v>1113</v>
      </c>
      <c r="E89">
        <v>1289</v>
      </c>
      <c r="F89">
        <v>1100</v>
      </c>
      <c r="G89">
        <v>1302</v>
      </c>
    </row>
    <row r="90" spans="1:7" x14ac:dyDescent="0.25">
      <c r="A90" s="2" t="s">
        <v>89</v>
      </c>
      <c r="B90">
        <f t="shared" si="1"/>
        <v>8.7006440000000005</v>
      </c>
      <c r="D90">
        <v>1100</v>
      </c>
      <c r="E90">
        <v>1302</v>
      </c>
      <c r="F90">
        <v>1100</v>
      </c>
      <c r="G90">
        <v>1302</v>
      </c>
    </row>
    <row r="91" spans="1:7" x14ac:dyDescent="0.25">
      <c r="A91" s="1" t="s">
        <v>90</v>
      </c>
      <c r="B91">
        <f t="shared" si="1"/>
        <v>8.8024819999999995</v>
      </c>
      <c r="D91">
        <v>1100</v>
      </c>
      <c r="E91">
        <v>1302</v>
      </c>
      <c r="F91">
        <v>1100</v>
      </c>
      <c r="G91">
        <v>1302</v>
      </c>
    </row>
    <row r="92" spans="1:7" x14ac:dyDescent="0.25">
      <c r="A92" s="2" t="s">
        <v>91</v>
      </c>
      <c r="B92">
        <f t="shared" si="1"/>
        <v>8.9029509999999998</v>
      </c>
      <c r="D92">
        <v>1100</v>
      </c>
      <c r="E92">
        <v>1299</v>
      </c>
      <c r="F92">
        <v>1100</v>
      </c>
      <c r="G92">
        <v>1299</v>
      </c>
    </row>
    <row r="93" spans="1:7" x14ac:dyDescent="0.25">
      <c r="A93" s="1" t="s">
        <v>92</v>
      </c>
      <c r="B93">
        <f t="shared" si="1"/>
        <v>9.0004259999999991</v>
      </c>
      <c r="D93">
        <v>1100</v>
      </c>
      <c r="E93">
        <v>1299</v>
      </c>
      <c r="F93">
        <v>1100</v>
      </c>
      <c r="G93">
        <v>1299</v>
      </c>
    </row>
    <row r="94" spans="1:7" x14ac:dyDescent="0.25">
      <c r="A94" s="2" t="s">
        <v>93</v>
      </c>
      <c r="B94">
        <f t="shared" si="1"/>
        <v>9.1024010000000004</v>
      </c>
      <c r="D94">
        <v>1100</v>
      </c>
      <c r="E94">
        <v>1297</v>
      </c>
      <c r="F94">
        <v>1100</v>
      </c>
      <c r="G94">
        <v>1297</v>
      </c>
    </row>
    <row r="95" spans="1:7" x14ac:dyDescent="0.25">
      <c r="A95" s="1" t="s">
        <v>94</v>
      </c>
      <c r="B95">
        <f t="shared" si="1"/>
        <v>9.1998719999999992</v>
      </c>
      <c r="D95">
        <v>1100</v>
      </c>
      <c r="E95">
        <v>1295</v>
      </c>
      <c r="F95">
        <v>1100</v>
      </c>
      <c r="G95">
        <v>1295</v>
      </c>
    </row>
    <row r="96" spans="1:7" x14ac:dyDescent="0.25">
      <c r="A96" s="2" t="s">
        <v>95</v>
      </c>
      <c r="B96">
        <f t="shared" si="1"/>
        <v>9.3021799999999999</v>
      </c>
      <c r="D96">
        <v>1100</v>
      </c>
      <c r="E96">
        <v>1295</v>
      </c>
      <c r="F96">
        <v>1100</v>
      </c>
      <c r="G96">
        <v>1295</v>
      </c>
    </row>
    <row r="97" spans="1:7" x14ac:dyDescent="0.25">
      <c r="A97" s="1" t="s">
        <v>96</v>
      </c>
      <c r="B97">
        <f t="shared" si="1"/>
        <v>9.4023120000000002</v>
      </c>
      <c r="D97">
        <v>1100</v>
      </c>
      <c r="E97">
        <v>1295</v>
      </c>
      <c r="F97">
        <v>1100</v>
      </c>
      <c r="G97">
        <v>1295</v>
      </c>
    </row>
    <row r="98" spans="1:7" x14ac:dyDescent="0.25">
      <c r="A98" s="2" t="s">
        <v>97</v>
      </c>
      <c r="B98">
        <f t="shared" si="1"/>
        <v>9.5027830000000009</v>
      </c>
      <c r="D98">
        <v>1100</v>
      </c>
      <c r="E98">
        <v>1235</v>
      </c>
      <c r="F98">
        <v>1100</v>
      </c>
      <c r="G98">
        <v>1235</v>
      </c>
    </row>
    <row r="99" spans="1:7" x14ac:dyDescent="0.25">
      <c r="A99" s="1" t="s">
        <v>98</v>
      </c>
      <c r="B99">
        <f t="shared" si="1"/>
        <v>9.6047879999999992</v>
      </c>
      <c r="D99">
        <v>1100</v>
      </c>
      <c r="E99">
        <v>1228</v>
      </c>
      <c r="F99">
        <v>1100</v>
      </c>
      <c r="G99">
        <v>1228</v>
      </c>
    </row>
    <row r="100" spans="1:7" x14ac:dyDescent="0.25">
      <c r="A100" s="2" t="s">
        <v>99</v>
      </c>
      <c r="B100">
        <f t="shared" si="1"/>
        <v>9.7022279999999999</v>
      </c>
      <c r="D100">
        <v>1100</v>
      </c>
      <c r="E100">
        <v>1241</v>
      </c>
      <c r="F100">
        <v>1100</v>
      </c>
      <c r="G100">
        <v>1241</v>
      </c>
    </row>
    <row r="101" spans="1:7" x14ac:dyDescent="0.25">
      <c r="A101" s="1" t="s">
        <v>100</v>
      </c>
      <c r="B101">
        <f t="shared" si="1"/>
        <v>9.8042029999999993</v>
      </c>
      <c r="D101">
        <v>1100</v>
      </c>
      <c r="E101">
        <v>1289</v>
      </c>
      <c r="F101">
        <v>1100</v>
      </c>
      <c r="G101">
        <v>1289</v>
      </c>
    </row>
    <row r="102" spans="1:7" x14ac:dyDescent="0.25">
      <c r="A102" s="2" t="s">
        <v>101</v>
      </c>
      <c r="B102">
        <f t="shared" si="1"/>
        <v>9.9016749999999991</v>
      </c>
      <c r="D102">
        <v>1100</v>
      </c>
      <c r="E102">
        <v>1351</v>
      </c>
      <c r="F102">
        <v>1100</v>
      </c>
      <c r="G102">
        <v>1351</v>
      </c>
    </row>
    <row r="103" spans="1:7" x14ac:dyDescent="0.25">
      <c r="A103" s="1" t="s">
        <v>102</v>
      </c>
      <c r="B103">
        <f t="shared" si="1"/>
        <v>10.002141999999999</v>
      </c>
      <c r="D103">
        <v>1100</v>
      </c>
      <c r="E103">
        <v>1449</v>
      </c>
      <c r="F103">
        <v>1100</v>
      </c>
      <c r="G103">
        <v>1449</v>
      </c>
    </row>
    <row r="104" spans="1:7" x14ac:dyDescent="0.25">
      <c r="A104" s="2" t="s">
        <v>103</v>
      </c>
      <c r="B104">
        <f t="shared" si="1"/>
        <v>10.099613</v>
      </c>
      <c r="D104">
        <v>1100</v>
      </c>
      <c r="E104">
        <v>1504</v>
      </c>
      <c r="F104">
        <v>1100</v>
      </c>
      <c r="G104">
        <v>1504</v>
      </c>
    </row>
    <row r="105" spans="1:7" x14ac:dyDescent="0.25">
      <c r="A105" s="1" t="s">
        <v>104</v>
      </c>
      <c r="B105">
        <f t="shared" si="1"/>
        <v>10.201921</v>
      </c>
      <c r="D105">
        <v>1100</v>
      </c>
      <c r="E105">
        <v>1508</v>
      </c>
      <c r="F105">
        <v>1207</v>
      </c>
      <c r="G105">
        <v>1401</v>
      </c>
    </row>
    <row r="106" spans="1:7" x14ac:dyDescent="0.25">
      <c r="A106" s="2" t="s">
        <v>105</v>
      </c>
      <c r="B106">
        <f t="shared" si="1"/>
        <v>10.305054</v>
      </c>
      <c r="D106">
        <v>1100</v>
      </c>
      <c r="E106">
        <v>1455</v>
      </c>
      <c r="F106">
        <v>1536</v>
      </c>
      <c r="G106">
        <v>1127</v>
      </c>
    </row>
    <row r="107" spans="1:7" x14ac:dyDescent="0.25">
      <c r="A107" s="1" t="s">
        <v>106</v>
      </c>
      <c r="B107">
        <f t="shared" si="1"/>
        <v>10.402533999999999</v>
      </c>
      <c r="D107">
        <v>1160</v>
      </c>
      <c r="E107">
        <v>1159</v>
      </c>
      <c r="F107">
        <v>1420</v>
      </c>
      <c r="G107">
        <v>1477</v>
      </c>
    </row>
    <row r="108" spans="1:7" x14ac:dyDescent="0.25">
      <c r="A108" s="2" t="s">
        <v>107</v>
      </c>
      <c r="B108">
        <f t="shared" si="1"/>
        <v>10.504498999999999</v>
      </c>
      <c r="D108">
        <v>1377</v>
      </c>
      <c r="E108">
        <v>1126</v>
      </c>
      <c r="F108">
        <v>1152</v>
      </c>
      <c r="G108">
        <v>1558</v>
      </c>
    </row>
    <row r="109" spans="1:7" x14ac:dyDescent="0.25">
      <c r="A109" s="1" t="s">
        <v>108</v>
      </c>
      <c r="B109">
        <f t="shared" si="1"/>
        <v>10.601976000000001</v>
      </c>
      <c r="D109">
        <v>1447</v>
      </c>
      <c r="E109">
        <v>1156</v>
      </c>
      <c r="F109">
        <v>1109</v>
      </c>
      <c r="G109">
        <v>1497</v>
      </c>
    </row>
    <row r="110" spans="1:7" x14ac:dyDescent="0.25">
      <c r="A110" s="2" t="s">
        <v>109</v>
      </c>
      <c r="B110">
        <f t="shared" si="1"/>
        <v>10.702469000000001</v>
      </c>
      <c r="D110">
        <v>1245</v>
      </c>
      <c r="E110">
        <v>1394</v>
      </c>
      <c r="F110">
        <v>1185</v>
      </c>
      <c r="G110">
        <v>1383</v>
      </c>
    </row>
    <row r="111" spans="1:7" x14ac:dyDescent="0.25">
      <c r="A111" s="1" t="s">
        <v>110</v>
      </c>
      <c r="B111">
        <f t="shared" si="1"/>
        <v>10.799923</v>
      </c>
      <c r="D111">
        <v>1117</v>
      </c>
      <c r="E111">
        <v>1519</v>
      </c>
      <c r="F111">
        <v>1309</v>
      </c>
      <c r="G111">
        <v>1260</v>
      </c>
    </row>
    <row r="112" spans="1:7" x14ac:dyDescent="0.25">
      <c r="A112" s="2" t="s">
        <v>111</v>
      </c>
      <c r="B112">
        <f t="shared" si="1"/>
        <v>10.90189</v>
      </c>
      <c r="D112">
        <v>1119</v>
      </c>
      <c r="E112">
        <v>1511</v>
      </c>
      <c r="F112">
        <v>1334</v>
      </c>
      <c r="G112">
        <v>1237</v>
      </c>
    </row>
    <row r="113" spans="1:7" x14ac:dyDescent="0.25">
      <c r="A113" s="1" t="s">
        <v>112</v>
      </c>
      <c r="B113">
        <f t="shared" si="1"/>
        <v>11.002359999999999</v>
      </c>
      <c r="D113">
        <v>1280</v>
      </c>
      <c r="E113">
        <v>1364</v>
      </c>
      <c r="F113">
        <v>1247</v>
      </c>
      <c r="G113">
        <v>1311</v>
      </c>
    </row>
    <row r="114" spans="1:7" x14ac:dyDescent="0.25">
      <c r="A114" s="2" t="s">
        <v>113</v>
      </c>
      <c r="B114">
        <f t="shared" si="1"/>
        <v>11.101664</v>
      </c>
      <c r="D114">
        <v>1416</v>
      </c>
      <c r="E114">
        <v>1243</v>
      </c>
      <c r="F114">
        <v>1106</v>
      </c>
      <c r="G114">
        <v>1436</v>
      </c>
    </row>
    <row r="115" spans="1:7" x14ac:dyDescent="0.25">
      <c r="A115" s="1" t="s">
        <v>114</v>
      </c>
      <c r="B115">
        <f t="shared" si="1"/>
        <v>11.201802000000001</v>
      </c>
      <c r="D115">
        <v>1395</v>
      </c>
      <c r="E115">
        <v>1268</v>
      </c>
      <c r="F115">
        <v>1134</v>
      </c>
      <c r="G115">
        <v>1402</v>
      </c>
    </row>
    <row r="116" spans="1:7" x14ac:dyDescent="0.25">
      <c r="A116" s="2" t="s">
        <v>115</v>
      </c>
      <c r="B116">
        <f t="shared" si="1"/>
        <v>11.30228</v>
      </c>
      <c r="D116">
        <v>1232</v>
      </c>
      <c r="E116">
        <v>1416</v>
      </c>
      <c r="F116">
        <v>1202</v>
      </c>
      <c r="G116">
        <v>1348</v>
      </c>
    </row>
    <row r="117" spans="1:7" x14ac:dyDescent="0.25">
      <c r="A117" s="1" t="s">
        <v>116</v>
      </c>
      <c r="B117">
        <f t="shared" si="1"/>
        <v>11.404246000000001</v>
      </c>
      <c r="D117">
        <v>1148</v>
      </c>
      <c r="E117">
        <v>1478</v>
      </c>
      <c r="F117">
        <v>1284</v>
      </c>
      <c r="G117">
        <v>1285</v>
      </c>
    </row>
    <row r="118" spans="1:7" x14ac:dyDescent="0.25">
      <c r="A118" s="2" t="s">
        <v>117</v>
      </c>
      <c r="B118">
        <f t="shared" si="1"/>
        <v>11.501716999999999</v>
      </c>
      <c r="D118">
        <v>1159</v>
      </c>
      <c r="E118">
        <v>1456</v>
      </c>
      <c r="F118">
        <v>1316</v>
      </c>
      <c r="G118">
        <v>1265</v>
      </c>
    </row>
    <row r="119" spans="1:7" x14ac:dyDescent="0.25">
      <c r="A119" s="1" t="s">
        <v>118</v>
      </c>
      <c r="B119">
        <f t="shared" si="1"/>
        <v>11.603700999999999</v>
      </c>
      <c r="D119">
        <v>1258</v>
      </c>
      <c r="E119">
        <v>1362</v>
      </c>
      <c r="F119">
        <v>1244</v>
      </c>
      <c r="G119">
        <v>1331</v>
      </c>
    </row>
    <row r="120" spans="1:7" x14ac:dyDescent="0.25">
      <c r="A120" s="2" t="s">
        <v>119</v>
      </c>
      <c r="B120">
        <f t="shared" si="1"/>
        <v>11.70416</v>
      </c>
      <c r="D120">
        <v>1380</v>
      </c>
      <c r="E120">
        <v>1250</v>
      </c>
      <c r="F120">
        <v>1154</v>
      </c>
      <c r="G120">
        <v>1407</v>
      </c>
    </row>
    <row r="121" spans="1:7" x14ac:dyDescent="0.25">
      <c r="A121" s="1" t="s">
        <v>120</v>
      </c>
      <c r="B121">
        <f t="shared" si="1"/>
        <v>11.801631</v>
      </c>
      <c r="D121">
        <v>1355</v>
      </c>
      <c r="E121">
        <v>1281</v>
      </c>
      <c r="F121">
        <v>1147</v>
      </c>
      <c r="G121">
        <v>1408</v>
      </c>
    </row>
    <row r="122" spans="1:7" x14ac:dyDescent="0.25">
      <c r="A122" s="2" t="s">
        <v>121</v>
      </c>
      <c r="B122">
        <f t="shared" si="1"/>
        <v>11.902107000000001</v>
      </c>
      <c r="D122">
        <v>1239</v>
      </c>
      <c r="E122">
        <v>1386</v>
      </c>
      <c r="F122">
        <v>1239</v>
      </c>
      <c r="G122">
        <v>1324</v>
      </c>
    </row>
    <row r="123" spans="1:7" x14ac:dyDescent="0.25">
      <c r="A123" s="1" t="s">
        <v>122</v>
      </c>
      <c r="B123">
        <f t="shared" si="1"/>
        <v>12.001402000000001</v>
      </c>
      <c r="D123">
        <v>1149</v>
      </c>
      <c r="E123">
        <v>1461</v>
      </c>
      <c r="F123">
        <v>1299</v>
      </c>
      <c r="G123">
        <v>1279</v>
      </c>
    </row>
    <row r="124" spans="1:7" x14ac:dyDescent="0.25">
      <c r="A124" s="2" t="s">
        <v>123</v>
      </c>
      <c r="B124">
        <f t="shared" si="1"/>
        <v>12.101558000000001</v>
      </c>
      <c r="D124">
        <v>1181</v>
      </c>
      <c r="E124">
        <v>1426</v>
      </c>
      <c r="F124">
        <v>1331</v>
      </c>
      <c r="G124">
        <v>1254</v>
      </c>
    </row>
    <row r="125" spans="1:7" x14ac:dyDescent="0.25">
      <c r="A125" s="1" t="s">
        <v>124</v>
      </c>
      <c r="B125">
        <f t="shared" si="1"/>
        <v>12.202016</v>
      </c>
      <c r="D125">
        <v>1267</v>
      </c>
      <c r="E125">
        <v>1350</v>
      </c>
      <c r="F125">
        <v>1241</v>
      </c>
      <c r="G125">
        <v>1329</v>
      </c>
    </row>
    <row r="126" spans="1:7" x14ac:dyDescent="0.25">
      <c r="A126" s="2" t="s">
        <v>125</v>
      </c>
      <c r="B126">
        <f t="shared" si="1"/>
        <v>12.300992000000001</v>
      </c>
      <c r="D126">
        <v>1370</v>
      </c>
      <c r="E126">
        <v>1262</v>
      </c>
      <c r="F126">
        <v>1149</v>
      </c>
      <c r="G126">
        <v>1407</v>
      </c>
    </row>
    <row r="127" spans="1:7" x14ac:dyDescent="0.25">
      <c r="A127" s="1" t="s">
        <v>126</v>
      </c>
      <c r="B127">
        <f t="shared" si="1"/>
        <v>12.404465</v>
      </c>
      <c r="D127">
        <v>1347</v>
      </c>
      <c r="E127">
        <v>1287</v>
      </c>
      <c r="F127">
        <v>1165</v>
      </c>
      <c r="G127">
        <v>1388</v>
      </c>
    </row>
    <row r="128" spans="1:7" x14ac:dyDescent="0.25">
      <c r="A128" s="2" t="s">
        <v>127</v>
      </c>
      <c r="B128">
        <f t="shared" si="1"/>
        <v>12.501932</v>
      </c>
      <c r="D128">
        <v>1279</v>
      </c>
      <c r="E128">
        <v>1344</v>
      </c>
      <c r="F128">
        <v>1228</v>
      </c>
      <c r="G128">
        <v>1337</v>
      </c>
    </row>
    <row r="129" spans="1:7" x14ac:dyDescent="0.25">
      <c r="A129" s="1" t="s">
        <v>128</v>
      </c>
      <c r="B129">
        <f t="shared" si="1"/>
        <v>12.603902</v>
      </c>
      <c r="D129">
        <v>1163</v>
      </c>
      <c r="E129">
        <v>1449</v>
      </c>
      <c r="F129">
        <v>1296</v>
      </c>
      <c r="G129">
        <v>1280</v>
      </c>
    </row>
    <row r="130" spans="1:7" x14ac:dyDescent="0.25">
      <c r="A130" s="2" t="s">
        <v>129</v>
      </c>
      <c r="B130">
        <f t="shared" si="1"/>
        <v>12.701377000000001</v>
      </c>
      <c r="D130">
        <v>1171</v>
      </c>
      <c r="E130">
        <v>1444</v>
      </c>
      <c r="F130">
        <v>1335</v>
      </c>
      <c r="G130">
        <v>1249</v>
      </c>
    </row>
    <row r="131" spans="1:7" x14ac:dyDescent="0.25">
      <c r="A131" s="1" t="s">
        <v>130</v>
      </c>
      <c r="B131">
        <f t="shared" ref="B131:B194" si="2">(A131-$A$2)/1000000</f>
        <v>12.801849000000001</v>
      </c>
      <c r="D131">
        <v>1284</v>
      </c>
      <c r="E131">
        <v>1358</v>
      </c>
      <c r="F131">
        <v>1235</v>
      </c>
      <c r="G131">
        <v>1352</v>
      </c>
    </row>
    <row r="132" spans="1:7" x14ac:dyDescent="0.25">
      <c r="A132" s="2" t="s">
        <v>131</v>
      </c>
      <c r="B132">
        <f t="shared" si="2"/>
        <v>12.901149</v>
      </c>
      <c r="D132">
        <v>1384</v>
      </c>
      <c r="E132">
        <v>1273</v>
      </c>
      <c r="F132">
        <v>1176</v>
      </c>
      <c r="G132">
        <v>1399</v>
      </c>
    </row>
    <row r="133" spans="1:7" x14ac:dyDescent="0.25">
      <c r="A133" s="1" t="s">
        <v>132</v>
      </c>
      <c r="B133">
        <f t="shared" si="2"/>
        <v>13.001300000000001</v>
      </c>
      <c r="D133">
        <v>1360</v>
      </c>
      <c r="E133">
        <v>1316</v>
      </c>
      <c r="F133">
        <v>1179</v>
      </c>
      <c r="G133">
        <v>1411</v>
      </c>
    </row>
    <row r="134" spans="1:7" x14ac:dyDescent="0.25">
      <c r="A134" s="2" t="s">
        <v>133</v>
      </c>
      <c r="B134">
        <f t="shared" si="2"/>
        <v>13.101773</v>
      </c>
      <c r="D134">
        <v>1249</v>
      </c>
      <c r="E134">
        <v>1419</v>
      </c>
      <c r="F134">
        <v>1250</v>
      </c>
      <c r="G134">
        <v>1361</v>
      </c>
    </row>
    <row r="135" spans="1:7" x14ac:dyDescent="0.25">
      <c r="A135" s="1" t="s">
        <v>134</v>
      </c>
      <c r="B135">
        <f t="shared" si="2"/>
        <v>13.200742</v>
      </c>
      <c r="D135">
        <v>1196</v>
      </c>
      <c r="E135">
        <v>1489</v>
      </c>
      <c r="F135">
        <v>1351</v>
      </c>
      <c r="G135">
        <v>1293</v>
      </c>
    </row>
    <row r="136" spans="1:7" x14ac:dyDescent="0.25">
      <c r="A136" s="2" t="s">
        <v>135</v>
      </c>
      <c r="B136">
        <f t="shared" si="2"/>
        <v>13.304206000000001</v>
      </c>
      <c r="D136">
        <v>1225</v>
      </c>
      <c r="E136">
        <v>1473</v>
      </c>
      <c r="F136">
        <v>1334</v>
      </c>
      <c r="G136">
        <v>1321</v>
      </c>
    </row>
    <row r="137" spans="1:7" x14ac:dyDescent="0.25">
      <c r="A137" s="1" t="s">
        <v>136</v>
      </c>
      <c r="B137">
        <f t="shared" si="2"/>
        <v>13.401678</v>
      </c>
      <c r="D137">
        <v>1324</v>
      </c>
      <c r="E137">
        <v>1385</v>
      </c>
      <c r="F137">
        <v>1262</v>
      </c>
      <c r="G137">
        <v>1385</v>
      </c>
    </row>
    <row r="138" spans="1:7" x14ac:dyDescent="0.25">
      <c r="A138" s="2" t="s">
        <v>137</v>
      </c>
      <c r="B138">
        <f t="shared" si="2"/>
        <v>13.503652000000001</v>
      </c>
      <c r="D138">
        <v>1384</v>
      </c>
      <c r="E138">
        <v>1339</v>
      </c>
      <c r="F138">
        <v>1203</v>
      </c>
      <c r="G138">
        <v>1438</v>
      </c>
    </row>
    <row r="139" spans="1:7" x14ac:dyDescent="0.25">
      <c r="A139" s="1" t="s">
        <v>138</v>
      </c>
      <c r="B139">
        <f t="shared" si="2"/>
        <v>13.60112</v>
      </c>
      <c r="D139">
        <v>1371</v>
      </c>
      <c r="E139">
        <v>1351</v>
      </c>
      <c r="F139">
        <v>1217</v>
      </c>
      <c r="G139">
        <v>1427</v>
      </c>
    </row>
    <row r="140" spans="1:7" x14ac:dyDescent="0.25">
      <c r="A140" s="2" t="s">
        <v>139</v>
      </c>
      <c r="B140">
        <f t="shared" si="2"/>
        <v>13.703096</v>
      </c>
      <c r="D140">
        <v>1299</v>
      </c>
      <c r="E140">
        <v>1415</v>
      </c>
      <c r="F140">
        <v>1295</v>
      </c>
      <c r="G140">
        <v>1364</v>
      </c>
    </row>
    <row r="141" spans="1:7" x14ac:dyDescent="0.25">
      <c r="A141" s="1" t="s">
        <v>140</v>
      </c>
      <c r="B141">
        <f t="shared" si="2"/>
        <v>13.8009</v>
      </c>
      <c r="D141">
        <v>1223</v>
      </c>
      <c r="E141">
        <v>1488</v>
      </c>
      <c r="F141">
        <v>1351</v>
      </c>
      <c r="G141">
        <v>1315</v>
      </c>
    </row>
    <row r="142" spans="1:7" x14ac:dyDescent="0.25">
      <c r="A142" s="2" t="s">
        <v>141</v>
      </c>
      <c r="B142">
        <f t="shared" si="2"/>
        <v>13.90104</v>
      </c>
      <c r="D142">
        <v>1279</v>
      </c>
      <c r="E142">
        <v>1438</v>
      </c>
      <c r="F142">
        <v>1327</v>
      </c>
      <c r="G142">
        <v>1336</v>
      </c>
    </row>
    <row r="143" spans="1:7" x14ac:dyDescent="0.25">
      <c r="A143" s="1" t="s">
        <v>142</v>
      </c>
      <c r="B143">
        <f t="shared" si="2"/>
        <v>14.003391000000001</v>
      </c>
      <c r="D143">
        <v>1336</v>
      </c>
      <c r="E143">
        <v>1392</v>
      </c>
      <c r="F143">
        <v>1253</v>
      </c>
      <c r="G143">
        <v>1402</v>
      </c>
    </row>
    <row r="144" spans="1:7" x14ac:dyDescent="0.25">
      <c r="A144" s="2" t="s">
        <v>143</v>
      </c>
      <c r="B144">
        <f t="shared" si="2"/>
        <v>14.101979</v>
      </c>
      <c r="D144">
        <v>1375</v>
      </c>
      <c r="E144">
        <v>1362</v>
      </c>
      <c r="F144">
        <v>1229</v>
      </c>
      <c r="G144">
        <v>1425</v>
      </c>
    </row>
    <row r="145" spans="1:7" x14ac:dyDescent="0.25">
      <c r="A145" s="1" t="s">
        <v>144</v>
      </c>
      <c r="B145">
        <f t="shared" si="2"/>
        <v>14.203951</v>
      </c>
      <c r="D145">
        <v>1359</v>
      </c>
      <c r="E145">
        <v>1375</v>
      </c>
      <c r="F145">
        <v>1251</v>
      </c>
      <c r="G145">
        <v>1409</v>
      </c>
    </row>
    <row r="146" spans="1:7" x14ac:dyDescent="0.25">
      <c r="A146" s="2" t="s">
        <v>145</v>
      </c>
      <c r="B146">
        <f t="shared" si="2"/>
        <v>14.301489</v>
      </c>
      <c r="D146">
        <v>1283</v>
      </c>
      <c r="E146">
        <v>1443</v>
      </c>
      <c r="F146">
        <v>1289</v>
      </c>
      <c r="G146">
        <v>1381</v>
      </c>
    </row>
    <row r="147" spans="1:7" x14ac:dyDescent="0.25">
      <c r="A147" s="1" t="s">
        <v>146</v>
      </c>
      <c r="B147">
        <f t="shared" si="2"/>
        <v>14.403403000000001</v>
      </c>
      <c r="D147">
        <v>1255</v>
      </c>
      <c r="E147">
        <v>1470</v>
      </c>
      <c r="F147">
        <v>1304</v>
      </c>
      <c r="G147">
        <v>1376</v>
      </c>
    </row>
    <row r="148" spans="1:7" x14ac:dyDescent="0.25">
      <c r="A148" s="2" t="s">
        <v>147</v>
      </c>
      <c r="B148">
        <f t="shared" si="2"/>
        <v>14.503864999999999</v>
      </c>
      <c r="D148">
        <v>1317</v>
      </c>
      <c r="E148">
        <v>1424</v>
      </c>
      <c r="F148">
        <v>1311</v>
      </c>
      <c r="G148">
        <v>1379</v>
      </c>
    </row>
    <row r="149" spans="1:7" x14ac:dyDescent="0.25">
      <c r="A149" s="1" t="s">
        <v>148</v>
      </c>
      <c r="B149">
        <f t="shared" si="2"/>
        <v>14.60134</v>
      </c>
      <c r="D149">
        <v>1373</v>
      </c>
      <c r="E149">
        <v>1378</v>
      </c>
      <c r="F149">
        <v>1288</v>
      </c>
      <c r="G149">
        <v>1395</v>
      </c>
    </row>
    <row r="150" spans="1:7" x14ac:dyDescent="0.25">
      <c r="A150" s="2" t="s">
        <v>149</v>
      </c>
      <c r="B150">
        <f t="shared" si="2"/>
        <v>14.703313</v>
      </c>
      <c r="D150">
        <v>1393</v>
      </c>
      <c r="E150">
        <v>1369</v>
      </c>
      <c r="F150">
        <v>1257</v>
      </c>
      <c r="G150">
        <v>1421</v>
      </c>
    </row>
    <row r="151" spans="1:7" x14ac:dyDescent="0.25">
      <c r="A151" s="1" t="s">
        <v>150</v>
      </c>
      <c r="B151">
        <f t="shared" si="2"/>
        <v>14.800784</v>
      </c>
      <c r="D151">
        <v>1327</v>
      </c>
      <c r="E151">
        <v>1432</v>
      </c>
      <c r="F151">
        <v>1266</v>
      </c>
      <c r="G151">
        <v>1415</v>
      </c>
    </row>
    <row r="152" spans="1:7" x14ac:dyDescent="0.25">
      <c r="A152" s="2" t="s">
        <v>151</v>
      </c>
      <c r="B152">
        <f t="shared" si="2"/>
        <v>14.903256000000001</v>
      </c>
      <c r="D152">
        <v>1271</v>
      </c>
      <c r="E152">
        <v>1481</v>
      </c>
      <c r="F152">
        <v>1326</v>
      </c>
      <c r="G152">
        <v>1366</v>
      </c>
    </row>
    <row r="153" spans="1:7" x14ac:dyDescent="0.25">
      <c r="A153" s="1" t="s">
        <v>152</v>
      </c>
      <c r="B153">
        <f t="shared" si="2"/>
        <v>15.001810000000001</v>
      </c>
      <c r="D153">
        <v>1285</v>
      </c>
      <c r="E153">
        <v>1465</v>
      </c>
      <c r="F153">
        <v>1340</v>
      </c>
      <c r="G153">
        <v>1354</v>
      </c>
    </row>
    <row r="154" spans="1:7" x14ac:dyDescent="0.25">
      <c r="A154" s="2" t="s">
        <v>153</v>
      </c>
      <c r="B154">
        <f t="shared" si="2"/>
        <v>15.103731</v>
      </c>
      <c r="D154">
        <v>1330</v>
      </c>
      <c r="E154">
        <v>1430</v>
      </c>
      <c r="F154">
        <v>1294</v>
      </c>
      <c r="G154">
        <v>1397</v>
      </c>
    </row>
    <row r="155" spans="1:7" x14ac:dyDescent="0.25">
      <c r="A155" s="1" t="s">
        <v>154</v>
      </c>
      <c r="B155">
        <f t="shared" si="2"/>
        <v>15.202672</v>
      </c>
      <c r="D155">
        <v>1369</v>
      </c>
      <c r="E155">
        <v>1402</v>
      </c>
      <c r="F155">
        <v>1256</v>
      </c>
      <c r="G155">
        <v>1427</v>
      </c>
    </row>
    <row r="156" spans="1:7" x14ac:dyDescent="0.25">
      <c r="A156" s="2" t="s">
        <v>155</v>
      </c>
      <c r="B156">
        <f t="shared" si="2"/>
        <v>15.303146</v>
      </c>
      <c r="D156">
        <v>1381</v>
      </c>
      <c r="E156">
        <v>1394</v>
      </c>
      <c r="F156">
        <v>1255</v>
      </c>
      <c r="G156">
        <v>1428</v>
      </c>
    </row>
    <row r="157" spans="1:7" x14ac:dyDescent="0.25">
      <c r="A157" s="1" t="s">
        <v>156</v>
      </c>
      <c r="B157">
        <f t="shared" si="2"/>
        <v>15.403615</v>
      </c>
      <c r="D157">
        <v>1330</v>
      </c>
      <c r="E157">
        <v>1440</v>
      </c>
      <c r="F157">
        <v>1296</v>
      </c>
      <c r="G157">
        <v>1392</v>
      </c>
    </row>
    <row r="158" spans="1:7" x14ac:dyDescent="0.25">
      <c r="A158" s="2" t="s">
        <v>157</v>
      </c>
      <c r="B158">
        <f t="shared" si="2"/>
        <v>15.501085</v>
      </c>
      <c r="D158">
        <v>1301</v>
      </c>
      <c r="E158">
        <v>1466</v>
      </c>
      <c r="F158">
        <v>1323</v>
      </c>
      <c r="G158">
        <v>1374</v>
      </c>
    </row>
    <row r="159" spans="1:7" x14ac:dyDescent="0.25">
      <c r="A159" s="1" t="s">
        <v>158</v>
      </c>
      <c r="B159">
        <f t="shared" si="2"/>
        <v>15.603068</v>
      </c>
      <c r="D159">
        <v>1312</v>
      </c>
      <c r="E159">
        <v>1454</v>
      </c>
      <c r="F159">
        <v>1315</v>
      </c>
      <c r="G159">
        <v>1383</v>
      </c>
    </row>
    <row r="160" spans="1:7" x14ac:dyDescent="0.25">
      <c r="A160" s="2" t="s">
        <v>159</v>
      </c>
      <c r="B160">
        <f t="shared" si="2"/>
        <v>15.700526999999999</v>
      </c>
      <c r="D160">
        <v>1347</v>
      </c>
      <c r="E160">
        <v>1423</v>
      </c>
      <c r="F160">
        <v>1310</v>
      </c>
      <c r="G160">
        <v>1384</v>
      </c>
    </row>
    <row r="161" spans="1:7" x14ac:dyDescent="0.25">
      <c r="A161" s="1" t="s">
        <v>160</v>
      </c>
      <c r="B161">
        <f t="shared" si="2"/>
        <v>15.802918999999999</v>
      </c>
      <c r="D161">
        <v>1388</v>
      </c>
      <c r="E161">
        <v>1388</v>
      </c>
      <c r="F161">
        <v>1278</v>
      </c>
      <c r="G161">
        <v>1411</v>
      </c>
    </row>
    <row r="162" spans="1:7" x14ac:dyDescent="0.25">
      <c r="A162" s="2" t="s">
        <v>161</v>
      </c>
      <c r="B162">
        <f t="shared" si="2"/>
        <v>15.902974</v>
      </c>
      <c r="D162">
        <v>1378</v>
      </c>
      <c r="E162">
        <v>1399</v>
      </c>
      <c r="F162">
        <v>1282</v>
      </c>
      <c r="G162">
        <v>1406</v>
      </c>
    </row>
    <row r="163" spans="1:7" x14ac:dyDescent="0.25">
      <c r="A163" s="1" t="s">
        <v>162</v>
      </c>
      <c r="B163">
        <f t="shared" si="2"/>
        <v>16.000446</v>
      </c>
      <c r="D163">
        <v>1339</v>
      </c>
      <c r="E163">
        <v>1432</v>
      </c>
      <c r="F163">
        <v>1283</v>
      </c>
      <c r="G163">
        <v>1410</v>
      </c>
    </row>
    <row r="164" spans="1:7" x14ac:dyDescent="0.25">
      <c r="A164" s="2" t="s">
        <v>163</v>
      </c>
      <c r="B164">
        <f t="shared" si="2"/>
        <v>16.103912000000001</v>
      </c>
      <c r="D164">
        <v>1309</v>
      </c>
      <c r="E164">
        <v>1456</v>
      </c>
      <c r="F164">
        <v>1319</v>
      </c>
      <c r="G164">
        <v>1380</v>
      </c>
    </row>
    <row r="165" spans="1:7" x14ac:dyDescent="0.25">
      <c r="A165" s="1" t="s">
        <v>164</v>
      </c>
      <c r="B165">
        <f t="shared" si="2"/>
        <v>16.199884999999998</v>
      </c>
      <c r="D165">
        <v>1311</v>
      </c>
      <c r="E165">
        <v>1454</v>
      </c>
      <c r="F165">
        <v>1328</v>
      </c>
      <c r="G165">
        <v>1374</v>
      </c>
    </row>
    <row r="166" spans="1:7" x14ac:dyDescent="0.25">
      <c r="A166" s="2" t="s">
        <v>165</v>
      </c>
      <c r="B166">
        <f t="shared" si="2"/>
        <v>16.303373000000001</v>
      </c>
      <c r="D166">
        <v>1341</v>
      </c>
      <c r="E166">
        <v>1429</v>
      </c>
      <c r="F166">
        <v>1287</v>
      </c>
      <c r="G166">
        <v>1411</v>
      </c>
    </row>
    <row r="167" spans="1:7" x14ac:dyDescent="0.25">
      <c r="A167" s="1" t="s">
        <v>166</v>
      </c>
      <c r="B167">
        <f t="shared" si="2"/>
        <v>16.402331</v>
      </c>
      <c r="D167">
        <v>1364</v>
      </c>
      <c r="E167">
        <v>1412</v>
      </c>
      <c r="F167">
        <v>1281</v>
      </c>
      <c r="G167">
        <v>1414</v>
      </c>
    </row>
    <row r="168" spans="1:7" x14ac:dyDescent="0.25">
      <c r="A168" s="2" t="s">
        <v>167</v>
      </c>
      <c r="B168">
        <f t="shared" si="2"/>
        <v>16.502807000000001</v>
      </c>
      <c r="D168">
        <v>1376</v>
      </c>
      <c r="E168">
        <v>1402</v>
      </c>
      <c r="F168">
        <v>1306</v>
      </c>
      <c r="G168">
        <v>1394</v>
      </c>
    </row>
    <row r="169" spans="1:7" x14ac:dyDescent="0.25">
      <c r="A169" s="1" t="s">
        <v>168</v>
      </c>
      <c r="B169">
        <f t="shared" si="2"/>
        <v>16.603293000000001</v>
      </c>
      <c r="D169">
        <v>1345</v>
      </c>
      <c r="E169">
        <v>1432</v>
      </c>
      <c r="F169">
        <v>1332</v>
      </c>
      <c r="G169">
        <v>1376</v>
      </c>
    </row>
    <row r="170" spans="1:7" x14ac:dyDescent="0.25">
      <c r="A170" s="2" t="s">
        <v>169</v>
      </c>
      <c r="B170">
        <f t="shared" si="2"/>
        <v>16.702580999999999</v>
      </c>
      <c r="D170">
        <v>1313</v>
      </c>
      <c r="E170">
        <v>1461</v>
      </c>
      <c r="F170">
        <v>1317</v>
      </c>
      <c r="G170">
        <v>1394</v>
      </c>
    </row>
    <row r="171" spans="1:7" x14ac:dyDescent="0.25">
      <c r="A171" s="1" t="s">
        <v>170</v>
      </c>
      <c r="B171">
        <f t="shared" si="2"/>
        <v>16.802714000000002</v>
      </c>
      <c r="D171">
        <v>1321</v>
      </c>
      <c r="E171">
        <v>1455</v>
      </c>
      <c r="F171">
        <v>1301</v>
      </c>
      <c r="G171">
        <v>1407</v>
      </c>
    </row>
    <row r="172" spans="1:7" x14ac:dyDescent="0.25">
      <c r="A172" s="2" t="s">
        <v>171</v>
      </c>
      <c r="B172">
        <f t="shared" si="2"/>
        <v>16.900195</v>
      </c>
      <c r="D172">
        <v>1346</v>
      </c>
      <c r="E172">
        <v>1434</v>
      </c>
      <c r="F172">
        <v>1295</v>
      </c>
      <c r="G172">
        <v>1410</v>
      </c>
    </row>
    <row r="173" spans="1:7" x14ac:dyDescent="0.25">
      <c r="A173" s="1" t="s">
        <v>172</v>
      </c>
      <c r="B173">
        <f t="shared" si="2"/>
        <v>17.00366</v>
      </c>
      <c r="D173">
        <v>1378</v>
      </c>
      <c r="E173">
        <v>1405</v>
      </c>
      <c r="F173">
        <v>1298</v>
      </c>
      <c r="G173">
        <v>1410</v>
      </c>
    </row>
    <row r="174" spans="1:7" x14ac:dyDescent="0.25">
      <c r="A174" s="2" t="s">
        <v>173</v>
      </c>
      <c r="B174">
        <f t="shared" si="2"/>
        <v>17.101137999999999</v>
      </c>
      <c r="D174">
        <v>1353</v>
      </c>
      <c r="E174">
        <v>1432</v>
      </c>
      <c r="F174">
        <v>1296</v>
      </c>
      <c r="G174">
        <v>1410</v>
      </c>
    </row>
    <row r="175" spans="1:7" x14ac:dyDescent="0.25">
      <c r="A175" s="1" t="s">
        <v>174</v>
      </c>
      <c r="B175">
        <f t="shared" si="2"/>
        <v>17.203133999999999</v>
      </c>
      <c r="D175">
        <v>1341</v>
      </c>
      <c r="E175">
        <v>1446</v>
      </c>
      <c r="F175">
        <v>1310</v>
      </c>
      <c r="G175">
        <v>1401</v>
      </c>
    </row>
    <row r="176" spans="1:7" x14ac:dyDescent="0.25">
      <c r="A176" s="2" t="s">
        <v>175</v>
      </c>
      <c r="B176">
        <f t="shared" si="2"/>
        <v>17.305074000000001</v>
      </c>
      <c r="D176">
        <v>1313</v>
      </c>
      <c r="E176">
        <v>1472</v>
      </c>
      <c r="F176">
        <v>1321</v>
      </c>
      <c r="G176">
        <v>1396</v>
      </c>
    </row>
    <row r="177" spans="1:7" x14ac:dyDescent="0.25">
      <c r="A177" s="1" t="s">
        <v>176</v>
      </c>
      <c r="B177">
        <f t="shared" si="2"/>
        <v>17.402607</v>
      </c>
      <c r="D177">
        <v>1333</v>
      </c>
      <c r="E177">
        <v>1455</v>
      </c>
      <c r="F177">
        <v>1322</v>
      </c>
      <c r="G177">
        <v>1395</v>
      </c>
    </row>
    <row r="178" spans="1:7" x14ac:dyDescent="0.25">
      <c r="A178" s="2" t="s">
        <v>177</v>
      </c>
      <c r="B178">
        <f t="shared" si="2"/>
        <v>17.504512999999999</v>
      </c>
      <c r="D178">
        <v>1350</v>
      </c>
      <c r="E178">
        <v>1444</v>
      </c>
      <c r="F178">
        <v>1291</v>
      </c>
      <c r="G178">
        <v>1420</v>
      </c>
    </row>
    <row r="179" spans="1:7" x14ac:dyDescent="0.25">
      <c r="A179" s="1" t="s">
        <v>178</v>
      </c>
      <c r="B179">
        <f t="shared" si="2"/>
        <v>17.602352</v>
      </c>
      <c r="D179">
        <v>1378</v>
      </c>
      <c r="E179">
        <v>1422</v>
      </c>
      <c r="F179">
        <v>1296</v>
      </c>
      <c r="G179">
        <v>1415</v>
      </c>
    </row>
    <row r="180" spans="1:7" x14ac:dyDescent="0.25">
      <c r="A180" s="2" t="s">
        <v>179</v>
      </c>
      <c r="B180">
        <f t="shared" si="2"/>
        <v>17.702458</v>
      </c>
      <c r="D180">
        <v>1381</v>
      </c>
      <c r="E180">
        <v>1415</v>
      </c>
      <c r="F180">
        <v>1306</v>
      </c>
      <c r="G180">
        <v>1408</v>
      </c>
    </row>
    <row r="181" spans="1:7" x14ac:dyDescent="0.25">
      <c r="A181" s="1" t="s">
        <v>180</v>
      </c>
      <c r="B181">
        <f t="shared" si="2"/>
        <v>17.799941</v>
      </c>
      <c r="D181">
        <v>1359</v>
      </c>
      <c r="E181">
        <v>1438</v>
      </c>
      <c r="F181">
        <v>1316</v>
      </c>
      <c r="G181">
        <v>1405</v>
      </c>
    </row>
    <row r="182" spans="1:7" x14ac:dyDescent="0.25">
      <c r="A182" s="2" t="s">
        <v>181</v>
      </c>
      <c r="B182">
        <f t="shared" si="2"/>
        <v>17.903479000000001</v>
      </c>
      <c r="D182">
        <v>1343</v>
      </c>
      <c r="E182">
        <v>1456</v>
      </c>
      <c r="F182">
        <v>1307</v>
      </c>
      <c r="G182">
        <v>1419</v>
      </c>
    </row>
    <row r="183" spans="1:7" x14ac:dyDescent="0.25">
      <c r="A183" s="1" t="s">
        <v>182</v>
      </c>
      <c r="B183">
        <f t="shared" si="2"/>
        <v>18.002437</v>
      </c>
      <c r="D183">
        <v>1357</v>
      </c>
      <c r="E183">
        <v>1447</v>
      </c>
      <c r="F183">
        <v>1321</v>
      </c>
      <c r="G183">
        <v>1408</v>
      </c>
    </row>
    <row r="184" spans="1:7" x14ac:dyDescent="0.25">
      <c r="A184" s="2" t="s">
        <v>183</v>
      </c>
      <c r="B184">
        <f t="shared" si="2"/>
        <v>18.102848000000002</v>
      </c>
      <c r="D184">
        <v>1373</v>
      </c>
      <c r="E184">
        <v>1432</v>
      </c>
      <c r="F184">
        <v>1314</v>
      </c>
      <c r="G184">
        <v>1413</v>
      </c>
    </row>
    <row r="185" spans="1:7" x14ac:dyDescent="0.25">
      <c r="A185" s="1" t="s">
        <v>184</v>
      </c>
      <c r="B185">
        <f t="shared" si="2"/>
        <v>18.201826000000001</v>
      </c>
      <c r="D185">
        <v>1370</v>
      </c>
      <c r="E185">
        <v>1436</v>
      </c>
      <c r="F185">
        <v>1316</v>
      </c>
      <c r="G185">
        <v>1411</v>
      </c>
    </row>
    <row r="186" spans="1:7" x14ac:dyDescent="0.25">
      <c r="A186" s="2" t="s">
        <v>185</v>
      </c>
      <c r="B186">
        <f t="shared" si="2"/>
        <v>18.302311</v>
      </c>
      <c r="D186">
        <v>1357</v>
      </c>
      <c r="E186">
        <v>1447</v>
      </c>
      <c r="F186">
        <v>1323</v>
      </c>
      <c r="G186">
        <v>1405</v>
      </c>
    </row>
    <row r="187" spans="1:7" x14ac:dyDescent="0.25">
      <c r="A187" s="1" t="s">
        <v>186</v>
      </c>
      <c r="B187">
        <f t="shared" si="2"/>
        <v>18.404266</v>
      </c>
      <c r="D187">
        <v>1347</v>
      </c>
      <c r="E187">
        <v>1457</v>
      </c>
      <c r="F187">
        <v>1323</v>
      </c>
      <c r="G187">
        <v>1405</v>
      </c>
    </row>
    <row r="188" spans="1:7" x14ac:dyDescent="0.25">
      <c r="A188" s="2" t="s">
        <v>187</v>
      </c>
      <c r="B188">
        <f t="shared" si="2"/>
        <v>18.502226</v>
      </c>
      <c r="D188">
        <v>1345</v>
      </c>
      <c r="E188">
        <v>1461</v>
      </c>
      <c r="F188">
        <v>1309</v>
      </c>
      <c r="G188">
        <v>1418</v>
      </c>
    </row>
    <row r="189" spans="1:7" x14ac:dyDescent="0.25">
      <c r="A189" s="1" t="s">
        <v>188</v>
      </c>
      <c r="B189">
        <f t="shared" si="2"/>
        <v>18.602207</v>
      </c>
      <c r="D189">
        <v>1386</v>
      </c>
      <c r="E189">
        <v>1422</v>
      </c>
      <c r="F189">
        <v>1303</v>
      </c>
      <c r="G189">
        <v>1421</v>
      </c>
    </row>
    <row r="190" spans="1:7" x14ac:dyDescent="0.25">
      <c r="A190" s="2" t="s">
        <v>189</v>
      </c>
      <c r="B190">
        <f t="shared" si="2"/>
        <v>18.704502000000002</v>
      </c>
      <c r="D190">
        <v>1365</v>
      </c>
      <c r="E190">
        <v>1443</v>
      </c>
      <c r="F190">
        <v>1298</v>
      </c>
      <c r="G190">
        <v>1426</v>
      </c>
    </row>
    <row r="191" spans="1:7" x14ac:dyDescent="0.25">
      <c r="A191" s="1" t="s">
        <v>190</v>
      </c>
      <c r="B191">
        <f t="shared" si="2"/>
        <v>18.801652000000001</v>
      </c>
      <c r="D191">
        <v>1352</v>
      </c>
      <c r="E191">
        <v>1454</v>
      </c>
      <c r="F191">
        <v>1320</v>
      </c>
      <c r="G191">
        <v>1405</v>
      </c>
    </row>
    <row r="192" spans="1:7" x14ac:dyDescent="0.25">
      <c r="A192" s="2" t="s">
        <v>191</v>
      </c>
      <c r="B192">
        <f t="shared" si="2"/>
        <v>18.902121000000001</v>
      </c>
      <c r="D192">
        <v>1352</v>
      </c>
      <c r="E192">
        <v>1455</v>
      </c>
      <c r="F192">
        <v>1329</v>
      </c>
      <c r="G192">
        <v>1396</v>
      </c>
    </row>
    <row r="193" spans="1:7" x14ac:dyDescent="0.25">
      <c r="A193" s="1" t="s">
        <v>192</v>
      </c>
      <c r="B193">
        <f t="shared" si="2"/>
        <v>19.002596</v>
      </c>
      <c r="D193">
        <v>1347</v>
      </c>
      <c r="E193">
        <v>1463</v>
      </c>
      <c r="F193">
        <v>1314</v>
      </c>
      <c r="G193">
        <v>1407</v>
      </c>
    </row>
    <row r="194" spans="1:7" x14ac:dyDescent="0.25">
      <c r="A194" s="2" t="s">
        <v>193</v>
      </c>
      <c r="B194">
        <f t="shared" si="2"/>
        <v>19.103069000000001</v>
      </c>
      <c r="D194">
        <v>1395</v>
      </c>
      <c r="E194">
        <v>1419</v>
      </c>
      <c r="F194">
        <v>1321</v>
      </c>
      <c r="G194">
        <v>1397</v>
      </c>
    </row>
    <row r="195" spans="1:7" x14ac:dyDescent="0.25">
      <c r="A195" s="1" t="s">
        <v>194</v>
      </c>
      <c r="B195">
        <f t="shared" ref="B195:B258" si="3">(A195-$A$2)/1000000</f>
        <v>19.202048000000001</v>
      </c>
      <c r="D195">
        <v>1368</v>
      </c>
      <c r="E195">
        <v>1447</v>
      </c>
      <c r="F195">
        <v>1293</v>
      </c>
      <c r="G195">
        <v>1425</v>
      </c>
    </row>
    <row r="196" spans="1:7" x14ac:dyDescent="0.25">
      <c r="A196" s="2" t="s">
        <v>195</v>
      </c>
      <c r="B196">
        <f t="shared" si="3"/>
        <v>19.304074</v>
      </c>
      <c r="D196">
        <v>1371</v>
      </c>
      <c r="E196">
        <v>1441</v>
      </c>
      <c r="F196">
        <v>1320</v>
      </c>
      <c r="G196">
        <v>1400</v>
      </c>
    </row>
    <row r="197" spans="1:7" x14ac:dyDescent="0.25">
      <c r="A197" s="1" t="s">
        <v>196</v>
      </c>
      <c r="B197">
        <f t="shared" si="3"/>
        <v>19.404478000000001</v>
      </c>
      <c r="D197">
        <v>1332</v>
      </c>
      <c r="E197">
        <v>1476</v>
      </c>
      <c r="F197">
        <v>1322</v>
      </c>
      <c r="G197">
        <v>1401</v>
      </c>
    </row>
    <row r="198" spans="1:7" x14ac:dyDescent="0.25">
      <c r="A198" s="2" t="s">
        <v>197</v>
      </c>
      <c r="B198">
        <f t="shared" si="3"/>
        <v>19.501957999999998</v>
      </c>
      <c r="D198">
        <v>1361</v>
      </c>
      <c r="E198">
        <v>1449</v>
      </c>
      <c r="F198">
        <v>1313</v>
      </c>
      <c r="G198">
        <v>1408</v>
      </c>
    </row>
    <row r="199" spans="1:7" x14ac:dyDescent="0.25">
      <c r="A199" s="1" t="s">
        <v>198</v>
      </c>
      <c r="B199">
        <f t="shared" si="3"/>
        <v>19.604253</v>
      </c>
      <c r="D199">
        <v>1367</v>
      </c>
      <c r="E199">
        <v>1447</v>
      </c>
      <c r="F199">
        <v>1293</v>
      </c>
      <c r="G199">
        <v>1424</v>
      </c>
    </row>
    <row r="200" spans="1:7" x14ac:dyDescent="0.25">
      <c r="A200" s="2" t="s">
        <v>199</v>
      </c>
      <c r="B200">
        <f t="shared" si="3"/>
        <v>19.699897</v>
      </c>
      <c r="D200">
        <v>1379</v>
      </c>
      <c r="E200">
        <v>1437</v>
      </c>
      <c r="F200">
        <v>1287</v>
      </c>
      <c r="G200">
        <v>1428</v>
      </c>
    </row>
    <row r="201" spans="1:7" x14ac:dyDescent="0.25">
      <c r="A201" s="1" t="s">
        <v>200</v>
      </c>
      <c r="B201">
        <f t="shared" si="3"/>
        <v>19.801864999999999</v>
      </c>
      <c r="D201">
        <v>1371</v>
      </c>
      <c r="E201">
        <v>1443</v>
      </c>
      <c r="F201">
        <v>1296</v>
      </c>
      <c r="G201">
        <v>1421</v>
      </c>
    </row>
    <row r="202" spans="1:7" x14ac:dyDescent="0.25">
      <c r="A202" s="2" t="s">
        <v>201</v>
      </c>
      <c r="B202">
        <f t="shared" si="3"/>
        <v>19.902394999999999</v>
      </c>
      <c r="D202">
        <v>1371</v>
      </c>
      <c r="E202">
        <v>1438</v>
      </c>
      <c r="F202">
        <v>1331</v>
      </c>
      <c r="G202">
        <v>1392</v>
      </c>
    </row>
    <row r="203" spans="1:7" x14ac:dyDescent="0.25">
      <c r="A203" s="1" t="s">
        <v>202</v>
      </c>
      <c r="B203">
        <f t="shared" si="3"/>
        <v>20.00281</v>
      </c>
      <c r="D203">
        <v>1344</v>
      </c>
      <c r="E203">
        <v>1462</v>
      </c>
      <c r="F203">
        <v>1318</v>
      </c>
      <c r="G203">
        <v>1408</v>
      </c>
    </row>
    <row r="204" spans="1:7" x14ac:dyDescent="0.25">
      <c r="A204" s="2" t="s">
        <v>203</v>
      </c>
      <c r="B204">
        <f t="shared" si="3"/>
        <v>20.104792</v>
      </c>
      <c r="D204">
        <v>1364</v>
      </c>
      <c r="E204">
        <v>1444</v>
      </c>
      <c r="F204">
        <v>1307</v>
      </c>
      <c r="G204">
        <v>1418</v>
      </c>
    </row>
    <row r="205" spans="1:7" x14ac:dyDescent="0.25">
      <c r="A205" s="1" t="s">
        <v>204</v>
      </c>
      <c r="B205">
        <f t="shared" si="3"/>
        <v>20.202266999999999</v>
      </c>
      <c r="D205">
        <v>1384</v>
      </c>
      <c r="E205">
        <v>1426</v>
      </c>
      <c r="F205">
        <v>1306</v>
      </c>
      <c r="G205">
        <v>1416</v>
      </c>
    </row>
    <row r="206" spans="1:7" x14ac:dyDescent="0.25">
      <c r="A206" s="2" t="s">
        <v>205</v>
      </c>
      <c r="B206">
        <f t="shared" si="3"/>
        <v>20.304290000000002</v>
      </c>
      <c r="D206">
        <v>1371</v>
      </c>
      <c r="E206">
        <v>1439</v>
      </c>
      <c r="F206">
        <v>1304</v>
      </c>
      <c r="G206">
        <v>1417</v>
      </c>
    </row>
    <row r="207" spans="1:7" x14ac:dyDescent="0.25">
      <c r="A207" s="1" t="s">
        <v>206</v>
      </c>
      <c r="B207">
        <f t="shared" si="3"/>
        <v>20.401699000000001</v>
      </c>
      <c r="D207">
        <v>1347</v>
      </c>
      <c r="E207">
        <v>1462</v>
      </c>
      <c r="F207">
        <v>1314</v>
      </c>
      <c r="G207">
        <v>1409</v>
      </c>
    </row>
    <row r="208" spans="1:7" x14ac:dyDescent="0.25">
      <c r="A208" s="2" t="s">
        <v>207</v>
      </c>
      <c r="B208">
        <f t="shared" si="3"/>
        <v>20.504013</v>
      </c>
      <c r="D208">
        <v>1340</v>
      </c>
      <c r="E208">
        <v>1467</v>
      </c>
      <c r="F208">
        <v>1320</v>
      </c>
      <c r="G208">
        <v>1405</v>
      </c>
    </row>
    <row r="209" spans="1:7" x14ac:dyDescent="0.25">
      <c r="A209" s="1" t="s">
        <v>208</v>
      </c>
      <c r="B209">
        <f t="shared" si="3"/>
        <v>20.601140000000001</v>
      </c>
      <c r="D209">
        <v>1363</v>
      </c>
      <c r="E209">
        <v>1445</v>
      </c>
      <c r="F209">
        <v>1336</v>
      </c>
      <c r="G209">
        <v>1388</v>
      </c>
    </row>
    <row r="210" spans="1:7" x14ac:dyDescent="0.25">
      <c r="A210" s="2" t="s">
        <v>209</v>
      </c>
      <c r="B210">
        <f t="shared" si="3"/>
        <v>20.701613999999999</v>
      </c>
      <c r="D210">
        <v>1360</v>
      </c>
      <c r="E210">
        <v>1451</v>
      </c>
      <c r="F210">
        <v>1296</v>
      </c>
      <c r="G210">
        <v>1424</v>
      </c>
    </row>
    <row r="211" spans="1:7" x14ac:dyDescent="0.25">
      <c r="A211" s="1" t="s">
        <v>210</v>
      </c>
      <c r="B211">
        <f t="shared" si="3"/>
        <v>20.803583</v>
      </c>
      <c r="D211">
        <v>1374</v>
      </c>
      <c r="E211">
        <v>1438</v>
      </c>
      <c r="F211">
        <v>1298</v>
      </c>
      <c r="G211">
        <v>1422</v>
      </c>
    </row>
    <row r="212" spans="1:7" x14ac:dyDescent="0.25">
      <c r="A212" s="2" t="s">
        <v>211</v>
      </c>
      <c r="B212">
        <f t="shared" si="3"/>
        <v>20.902553999999999</v>
      </c>
      <c r="D212">
        <v>1353</v>
      </c>
      <c r="E212">
        <v>1454</v>
      </c>
      <c r="F212">
        <v>1319</v>
      </c>
      <c r="G212">
        <v>1399</v>
      </c>
    </row>
    <row r="213" spans="1:7" x14ac:dyDescent="0.25">
      <c r="A213" s="1" t="s">
        <v>212</v>
      </c>
      <c r="B213">
        <f t="shared" si="3"/>
        <v>21.004543000000002</v>
      </c>
      <c r="D213">
        <v>1337</v>
      </c>
      <c r="E213">
        <v>1461</v>
      </c>
      <c r="F213">
        <v>1324</v>
      </c>
      <c r="G213">
        <v>1390</v>
      </c>
    </row>
    <row r="214" spans="1:7" x14ac:dyDescent="0.25">
      <c r="A214" s="2" t="s">
        <v>213</v>
      </c>
      <c r="B214">
        <f t="shared" si="3"/>
        <v>21.102049000000001</v>
      </c>
      <c r="D214">
        <v>1326</v>
      </c>
      <c r="E214">
        <v>1459</v>
      </c>
      <c r="F214">
        <v>1306</v>
      </c>
      <c r="G214">
        <v>1394</v>
      </c>
    </row>
    <row r="215" spans="1:7" x14ac:dyDescent="0.25">
      <c r="A215" s="1" t="s">
        <v>214</v>
      </c>
      <c r="B215">
        <f t="shared" si="3"/>
        <v>21.199479</v>
      </c>
      <c r="D215">
        <v>1343</v>
      </c>
      <c r="E215">
        <v>1442</v>
      </c>
      <c r="F215">
        <v>1298</v>
      </c>
      <c r="G215">
        <v>1402</v>
      </c>
    </row>
    <row r="216" spans="1:7" x14ac:dyDescent="0.25">
      <c r="A216" s="2" t="s">
        <v>215</v>
      </c>
      <c r="B216">
        <f t="shared" si="3"/>
        <v>21.301445999999999</v>
      </c>
      <c r="D216">
        <v>1375</v>
      </c>
      <c r="E216">
        <v>1412</v>
      </c>
      <c r="F216">
        <v>1300</v>
      </c>
      <c r="G216">
        <v>1398</v>
      </c>
    </row>
    <row r="217" spans="1:7" x14ac:dyDescent="0.25">
      <c r="A217" s="1" t="s">
        <v>216</v>
      </c>
      <c r="B217">
        <f t="shared" si="3"/>
        <v>21.403755</v>
      </c>
      <c r="D217">
        <v>1350</v>
      </c>
      <c r="E217">
        <v>1438</v>
      </c>
      <c r="F217">
        <v>1295</v>
      </c>
      <c r="G217">
        <v>1402</v>
      </c>
    </row>
    <row r="218" spans="1:7" x14ac:dyDescent="0.25">
      <c r="A218" s="2" t="s">
        <v>217</v>
      </c>
      <c r="B218">
        <f t="shared" si="3"/>
        <v>21.503886000000001</v>
      </c>
      <c r="D218">
        <v>1336</v>
      </c>
      <c r="E218">
        <v>1449</v>
      </c>
      <c r="F218">
        <v>1309</v>
      </c>
      <c r="G218">
        <v>1390</v>
      </c>
    </row>
    <row r="219" spans="1:7" x14ac:dyDescent="0.25">
      <c r="A219" s="1" t="s">
        <v>218</v>
      </c>
      <c r="B219">
        <f t="shared" si="3"/>
        <v>21.60136</v>
      </c>
      <c r="D219">
        <v>1335</v>
      </c>
      <c r="E219">
        <v>1450</v>
      </c>
      <c r="F219">
        <v>1310</v>
      </c>
      <c r="G219">
        <v>1390</v>
      </c>
    </row>
    <row r="220" spans="1:7" x14ac:dyDescent="0.25">
      <c r="A220" s="2" t="s">
        <v>219</v>
      </c>
      <c r="B220">
        <f t="shared" si="3"/>
        <v>21.703391</v>
      </c>
      <c r="D220">
        <v>1352</v>
      </c>
      <c r="E220">
        <v>1424</v>
      </c>
      <c r="F220">
        <v>1291</v>
      </c>
      <c r="G220">
        <v>1397</v>
      </c>
    </row>
    <row r="221" spans="1:7" x14ac:dyDescent="0.25">
      <c r="A221" s="1" t="s">
        <v>220</v>
      </c>
      <c r="B221">
        <f t="shared" si="3"/>
        <v>21.802351000000002</v>
      </c>
      <c r="D221">
        <v>1337</v>
      </c>
      <c r="E221">
        <v>1388</v>
      </c>
      <c r="F221">
        <v>1259</v>
      </c>
      <c r="G221">
        <v>1376</v>
      </c>
    </row>
    <row r="222" spans="1:7" x14ac:dyDescent="0.25">
      <c r="A222" s="2" t="s">
        <v>221</v>
      </c>
      <c r="B222">
        <f t="shared" si="3"/>
        <v>21.901299000000002</v>
      </c>
      <c r="D222">
        <v>1333</v>
      </c>
      <c r="E222">
        <v>1391</v>
      </c>
      <c r="F222">
        <v>1276</v>
      </c>
      <c r="G222">
        <v>1357</v>
      </c>
    </row>
    <row r="223" spans="1:7" x14ac:dyDescent="0.25">
      <c r="A223" s="1" t="s">
        <v>222</v>
      </c>
      <c r="B223">
        <f t="shared" si="3"/>
        <v>22.001743999999999</v>
      </c>
      <c r="D223">
        <v>1300</v>
      </c>
      <c r="E223">
        <v>1421</v>
      </c>
      <c r="F223">
        <v>1276</v>
      </c>
      <c r="G223">
        <v>1359</v>
      </c>
    </row>
    <row r="224" spans="1:7" x14ac:dyDescent="0.25">
      <c r="A224" s="2" t="s">
        <v>223</v>
      </c>
      <c r="B224">
        <f t="shared" si="3"/>
        <v>22.103724</v>
      </c>
      <c r="D224">
        <v>1310</v>
      </c>
      <c r="E224">
        <v>1414</v>
      </c>
      <c r="F224">
        <v>1306</v>
      </c>
      <c r="G224">
        <v>1334</v>
      </c>
    </row>
    <row r="225" spans="1:7" x14ac:dyDescent="0.25">
      <c r="A225" s="1" t="s">
        <v>224</v>
      </c>
      <c r="B225">
        <f t="shared" si="3"/>
        <v>22.204211999999998</v>
      </c>
      <c r="D225">
        <v>1310</v>
      </c>
      <c r="E225">
        <v>1416</v>
      </c>
      <c r="F225">
        <v>1301</v>
      </c>
      <c r="G225">
        <v>1336</v>
      </c>
    </row>
    <row r="226" spans="1:7" x14ac:dyDescent="0.25">
      <c r="A226" s="2" t="s">
        <v>225</v>
      </c>
      <c r="B226">
        <f t="shared" si="3"/>
        <v>22.301663999999999</v>
      </c>
      <c r="D226">
        <v>1322</v>
      </c>
      <c r="E226">
        <v>1409</v>
      </c>
      <c r="F226">
        <v>1269</v>
      </c>
      <c r="G226">
        <v>1367</v>
      </c>
    </row>
    <row r="227" spans="1:7" x14ac:dyDescent="0.25">
      <c r="A227" s="1" t="s">
        <v>226</v>
      </c>
      <c r="B227">
        <f t="shared" si="3"/>
        <v>22.403631000000001</v>
      </c>
      <c r="D227">
        <v>1349</v>
      </c>
      <c r="E227">
        <v>1387</v>
      </c>
      <c r="F227">
        <v>1265</v>
      </c>
      <c r="G227">
        <v>1374</v>
      </c>
    </row>
    <row r="228" spans="1:7" x14ac:dyDescent="0.25">
      <c r="A228" s="2" t="s">
        <v>227</v>
      </c>
      <c r="B228">
        <f t="shared" si="3"/>
        <v>22.501110000000001</v>
      </c>
      <c r="D228">
        <v>1339</v>
      </c>
      <c r="E228">
        <v>1397</v>
      </c>
      <c r="F228">
        <v>1275</v>
      </c>
      <c r="G228">
        <v>1367</v>
      </c>
    </row>
    <row r="229" spans="1:7" x14ac:dyDescent="0.25">
      <c r="A229" s="1" t="s">
        <v>228</v>
      </c>
      <c r="B229">
        <f t="shared" si="3"/>
        <v>22.601576999999999</v>
      </c>
      <c r="D229">
        <v>1324</v>
      </c>
      <c r="E229">
        <v>1412</v>
      </c>
      <c r="F229">
        <v>1281</v>
      </c>
      <c r="G229">
        <v>1367</v>
      </c>
    </row>
    <row r="230" spans="1:7" x14ac:dyDescent="0.25">
      <c r="A230" s="2" t="s">
        <v>229</v>
      </c>
      <c r="B230">
        <f t="shared" si="3"/>
        <v>22.702048999999999</v>
      </c>
      <c r="D230">
        <v>1312</v>
      </c>
      <c r="E230">
        <v>1423</v>
      </c>
      <c r="F230">
        <v>1295</v>
      </c>
      <c r="G230">
        <v>1353</v>
      </c>
    </row>
    <row r="231" spans="1:7" x14ac:dyDescent="0.25">
      <c r="A231" s="1" t="s">
        <v>230</v>
      </c>
      <c r="B231">
        <f t="shared" si="3"/>
        <v>22.804023000000001</v>
      </c>
      <c r="D231">
        <v>1294</v>
      </c>
      <c r="E231">
        <v>1444</v>
      </c>
      <c r="F231">
        <v>1271</v>
      </c>
      <c r="G231">
        <v>1381</v>
      </c>
    </row>
    <row r="232" spans="1:7" x14ac:dyDescent="0.25">
      <c r="A232" s="2" t="s">
        <v>231</v>
      </c>
      <c r="B232">
        <f t="shared" si="3"/>
        <v>22.904492999999999</v>
      </c>
      <c r="D232">
        <v>1320</v>
      </c>
      <c r="E232">
        <v>1418</v>
      </c>
      <c r="F232">
        <v>1269</v>
      </c>
      <c r="G232">
        <v>1383</v>
      </c>
    </row>
    <row r="233" spans="1:7" x14ac:dyDescent="0.25">
      <c r="A233" s="1" t="s">
        <v>232</v>
      </c>
      <c r="B233">
        <f t="shared" si="3"/>
        <v>23.000878</v>
      </c>
      <c r="D233">
        <v>1321</v>
      </c>
      <c r="E233">
        <v>1436</v>
      </c>
      <c r="F233">
        <v>1290</v>
      </c>
      <c r="G233">
        <v>1373</v>
      </c>
    </row>
    <row r="234" spans="1:7" x14ac:dyDescent="0.25">
      <c r="A234" s="2" t="s">
        <v>233</v>
      </c>
      <c r="B234">
        <f t="shared" si="3"/>
        <v>23.103936999999998</v>
      </c>
      <c r="D234">
        <v>1358</v>
      </c>
      <c r="E234">
        <v>1472</v>
      </c>
      <c r="F234">
        <v>1316</v>
      </c>
      <c r="G234">
        <v>1420</v>
      </c>
    </row>
    <row r="235" spans="1:7" x14ac:dyDescent="0.25">
      <c r="A235" s="1" t="s">
        <v>234</v>
      </c>
      <c r="B235">
        <f t="shared" si="3"/>
        <v>23.201405999999999</v>
      </c>
      <c r="D235">
        <v>1386</v>
      </c>
      <c r="E235">
        <v>1458</v>
      </c>
      <c r="F235">
        <v>1327</v>
      </c>
      <c r="G235">
        <v>1422</v>
      </c>
    </row>
    <row r="236" spans="1:7" x14ac:dyDescent="0.25">
      <c r="A236" s="2" t="s">
        <v>235</v>
      </c>
      <c r="B236">
        <f t="shared" si="3"/>
        <v>23.303381000000002</v>
      </c>
      <c r="D236">
        <v>1393</v>
      </c>
      <c r="E236">
        <v>1453</v>
      </c>
      <c r="F236">
        <v>1334</v>
      </c>
      <c r="G236">
        <v>1412</v>
      </c>
    </row>
    <row r="237" spans="1:7" x14ac:dyDescent="0.25">
      <c r="A237" s="1" t="s">
        <v>236</v>
      </c>
      <c r="B237">
        <f t="shared" si="3"/>
        <v>23.400855</v>
      </c>
      <c r="D237">
        <v>1368</v>
      </c>
      <c r="E237">
        <v>1474</v>
      </c>
      <c r="F237">
        <v>1330</v>
      </c>
      <c r="G237">
        <v>1413</v>
      </c>
    </row>
    <row r="238" spans="1:7" x14ac:dyDescent="0.25">
      <c r="A238" s="2" t="s">
        <v>237</v>
      </c>
      <c r="B238">
        <f t="shared" si="3"/>
        <v>23.501332000000001</v>
      </c>
      <c r="D238">
        <v>1359</v>
      </c>
      <c r="E238">
        <v>1474</v>
      </c>
      <c r="F238">
        <v>1326</v>
      </c>
      <c r="G238">
        <v>1413</v>
      </c>
    </row>
    <row r="239" spans="1:7" x14ac:dyDescent="0.25">
      <c r="A239" s="1" t="s">
        <v>238</v>
      </c>
      <c r="B239">
        <f t="shared" si="3"/>
        <v>23.603346999999999</v>
      </c>
      <c r="D239">
        <v>1371</v>
      </c>
      <c r="E239">
        <v>1458</v>
      </c>
      <c r="F239">
        <v>1327</v>
      </c>
      <c r="G239">
        <v>1410</v>
      </c>
    </row>
    <row r="240" spans="1:7" x14ac:dyDescent="0.25">
      <c r="A240" s="2" t="s">
        <v>239</v>
      </c>
      <c r="B240">
        <f t="shared" si="3"/>
        <v>23.700773000000002</v>
      </c>
      <c r="D240">
        <v>1368</v>
      </c>
      <c r="E240">
        <v>1457</v>
      </c>
      <c r="F240">
        <v>1299</v>
      </c>
      <c r="G240">
        <v>1435</v>
      </c>
    </row>
    <row r="241" spans="1:7" x14ac:dyDescent="0.25">
      <c r="A241" s="1" t="s">
        <v>240</v>
      </c>
      <c r="B241">
        <f t="shared" si="3"/>
        <v>23.804238999999999</v>
      </c>
      <c r="D241">
        <v>1373</v>
      </c>
      <c r="E241">
        <v>1452</v>
      </c>
      <c r="F241">
        <v>1322</v>
      </c>
      <c r="G241">
        <v>1409</v>
      </c>
    </row>
    <row r="242" spans="1:7" x14ac:dyDescent="0.25">
      <c r="A242" s="2" t="s">
        <v>241</v>
      </c>
      <c r="B242">
        <f t="shared" si="3"/>
        <v>23.900545000000001</v>
      </c>
      <c r="D242">
        <v>1362</v>
      </c>
      <c r="E242">
        <v>1458</v>
      </c>
      <c r="F242">
        <v>1332</v>
      </c>
      <c r="G242">
        <v>1399</v>
      </c>
    </row>
    <row r="243" spans="1:7" x14ac:dyDescent="0.25">
      <c r="A243" s="1" t="s">
        <v>242</v>
      </c>
      <c r="B243">
        <f t="shared" si="3"/>
        <v>24.003675999999999</v>
      </c>
      <c r="D243">
        <v>1348</v>
      </c>
      <c r="E243">
        <v>1471</v>
      </c>
      <c r="F243">
        <v>1326</v>
      </c>
      <c r="G243">
        <v>1405</v>
      </c>
    </row>
    <row r="244" spans="1:7" x14ac:dyDescent="0.25">
      <c r="A244" s="2" t="s">
        <v>243</v>
      </c>
      <c r="B244">
        <f t="shared" si="3"/>
        <v>24.101154999999999</v>
      </c>
      <c r="D244">
        <v>1372</v>
      </c>
      <c r="E244">
        <v>1447</v>
      </c>
      <c r="F244">
        <v>1320</v>
      </c>
      <c r="G244">
        <v>1407</v>
      </c>
    </row>
    <row r="245" spans="1:7" x14ac:dyDescent="0.25">
      <c r="A245" s="1" t="s">
        <v>244</v>
      </c>
      <c r="B245">
        <f t="shared" si="3"/>
        <v>24.203126999999999</v>
      </c>
      <c r="D245">
        <v>1381</v>
      </c>
      <c r="E245">
        <v>1439</v>
      </c>
      <c r="F245">
        <v>1304</v>
      </c>
      <c r="G245">
        <v>1420</v>
      </c>
    </row>
    <row r="246" spans="1:7" x14ac:dyDescent="0.25">
      <c r="A246" s="2" t="s">
        <v>245</v>
      </c>
      <c r="B246">
        <f t="shared" si="3"/>
        <v>24.303595999999999</v>
      </c>
      <c r="D246">
        <v>1532</v>
      </c>
      <c r="E246">
        <v>1292</v>
      </c>
      <c r="F246">
        <v>1144</v>
      </c>
      <c r="G246">
        <v>1578</v>
      </c>
    </row>
    <row r="247" spans="1:7" x14ac:dyDescent="0.25">
      <c r="A247" s="1" t="s">
        <v>246</v>
      </c>
      <c r="B247">
        <f t="shared" si="3"/>
        <v>24.401181000000001</v>
      </c>
      <c r="D247">
        <v>1400</v>
      </c>
      <c r="E247">
        <v>1415</v>
      </c>
      <c r="F247">
        <v>1298</v>
      </c>
      <c r="G247">
        <v>1432</v>
      </c>
    </row>
    <row r="248" spans="1:7" x14ac:dyDescent="0.25">
      <c r="A248" s="2" t="s">
        <v>247</v>
      </c>
      <c r="B248">
        <f t="shared" si="3"/>
        <v>24.503063000000001</v>
      </c>
      <c r="D248">
        <v>1406</v>
      </c>
      <c r="E248">
        <v>1361</v>
      </c>
      <c r="F248">
        <v>1103</v>
      </c>
      <c r="G248">
        <v>1675</v>
      </c>
    </row>
    <row r="249" spans="1:7" x14ac:dyDescent="0.25">
      <c r="A249" s="1" t="s">
        <v>248</v>
      </c>
      <c r="B249">
        <f t="shared" si="3"/>
        <v>24.600514</v>
      </c>
      <c r="D249">
        <v>1609</v>
      </c>
      <c r="E249">
        <v>1184</v>
      </c>
      <c r="F249">
        <v>1175</v>
      </c>
      <c r="G249">
        <v>1574</v>
      </c>
    </row>
    <row r="250" spans="1:7" x14ac:dyDescent="0.25">
      <c r="A250" s="2" t="s">
        <v>249</v>
      </c>
      <c r="B250">
        <f t="shared" si="3"/>
        <v>24.703989</v>
      </c>
      <c r="D250">
        <v>1103</v>
      </c>
      <c r="E250">
        <v>1674</v>
      </c>
      <c r="F250">
        <v>1594</v>
      </c>
      <c r="G250">
        <v>1170</v>
      </c>
    </row>
    <row r="251" spans="1:7" x14ac:dyDescent="0.25">
      <c r="A251" s="1" t="s">
        <v>250</v>
      </c>
      <c r="B251">
        <f t="shared" si="3"/>
        <v>24.80031</v>
      </c>
      <c r="D251">
        <v>1476</v>
      </c>
      <c r="E251">
        <v>1327</v>
      </c>
      <c r="F251">
        <v>1210</v>
      </c>
      <c r="G251">
        <v>1529</v>
      </c>
    </row>
    <row r="252" spans="1:7" x14ac:dyDescent="0.25">
      <c r="A252" s="2" t="s">
        <v>251</v>
      </c>
      <c r="B252">
        <f t="shared" si="3"/>
        <v>24.903434000000001</v>
      </c>
      <c r="D252">
        <v>1411</v>
      </c>
      <c r="E252">
        <v>1403</v>
      </c>
      <c r="F252">
        <v>1230</v>
      </c>
      <c r="G252">
        <v>1497</v>
      </c>
    </row>
    <row r="253" spans="1:7" x14ac:dyDescent="0.25">
      <c r="A253" s="1" t="s">
        <v>252</v>
      </c>
      <c r="B253">
        <f t="shared" si="3"/>
        <v>25.002732000000002</v>
      </c>
      <c r="D253">
        <v>1318</v>
      </c>
      <c r="E253">
        <v>1493</v>
      </c>
      <c r="F253">
        <v>1374</v>
      </c>
      <c r="G253">
        <v>1354</v>
      </c>
    </row>
    <row r="254" spans="1:7" x14ac:dyDescent="0.25">
      <c r="A254" s="2" t="s">
        <v>253</v>
      </c>
      <c r="B254">
        <f t="shared" si="3"/>
        <v>25.102875999999998</v>
      </c>
      <c r="D254">
        <v>1277</v>
      </c>
      <c r="E254">
        <v>1536</v>
      </c>
      <c r="F254">
        <v>1387</v>
      </c>
      <c r="G254">
        <v>1342</v>
      </c>
    </row>
    <row r="255" spans="1:7" x14ac:dyDescent="0.25">
      <c r="A255" s="1" t="s">
        <v>254</v>
      </c>
      <c r="B255">
        <f t="shared" si="3"/>
        <v>25.203396000000001</v>
      </c>
      <c r="D255">
        <v>1354</v>
      </c>
      <c r="E255">
        <v>1474</v>
      </c>
      <c r="F255">
        <v>1337</v>
      </c>
      <c r="G255">
        <v>1377</v>
      </c>
    </row>
    <row r="256" spans="1:7" x14ac:dyDescent="0.25">
      <c r="A256" s="2" t="s">
        <v>255</v>
      </c>
      <c r="B256">
        <f t="shared" si="3"/>
        <v>25.302344999999999</v>
      </c>
      <c r="D256">
        <v>1408</v>
      </c>
      <c r="E256">
        <v>1439</v>
      </c>
      <c r="F256">
        <v>1271</v>
      </c>
      <c r="G256">
        <v>1423</v>
      </c>
    </row>
    <row r="257" spans="1:7" x14ac:dyDescent="0.25">
      <c r="A257" s="1" t="s">
        <v>256</v>
      </c>
      <c r="B257">
        <f t="shared" si="3"/>
        <v>25.402781000000001</v>
      </c>
      <c r="D257">
        <v>1427</v>
      </c>
      <c r="E257">
        <v>1425</v>
      </c>
      <c r="F257">
        <v>1257</v>
      </c>
      <c r="G257">
        <v>1430</v>
      </c>
    </row>
    <row r="258" spans="1:7" x14ac:dyDescent="0.25">
      <c r="A258" s="2" t="s">
        <v>257</v>
      </c>
      <c r="B258">
        <f t="shared" si="3"/>
        <v>25.500273</v>
      </c>
      <c r="D258">
        <v>1355</v>
      </c>
      <c r="E258">
        <v>1491</v>
      </c>
      <c r="F258">
        <v>1302</v>
      </c>
      <c r="G258">
        <v>1393</v>
      </c>
    </row>
    <row r="259" spans="1:7" x14ac:dyDescent="0.25">
      <c r="A259" s="1" t="s">
        <v>258</v>
      </c>
      <c r="B259">
        <f t="shared" ref="B259:B322" si="4">(A259-$A$2)/1000000</f>
        <v>25.602246000000001</v>
      </c>
      <c r="D259">
        <v>1336</v>
      </c>
      <c r="E259">
        <v>1493</v>
      </c>
      <c r="F259">
        <v>1348</v>
      </c>
      <c r="G259">
        <v>1365</v>
      </c>
    </row>
    <row r="260" spans="1:7" x14ac:dyDescent="0.25">
      <c r="A260" s="2" t="s">
        <v>259</v>
      </c>
      <c r="B260">
        <f t="shared" si="4"/>
        <v>25.70271</v>
      </c>
      <c r="D260">
        <v>1371</v>
      </c>
      <c r="E260">
        <v>1447</v>
      </c>
      <c r="F260">
        <v>1345</v>
      </c>
      <c r="G260">
        <v>1376</v>
      </c>
    </row>
    <row r="261" spans="1:7" x14ac:dyDescent="0.25">
      <c r="A261" s="1" t="s">
        <v>260</v>
      </c>
      <c r="B261">
        <f t="shared" si="4"/>
        <v>25.803176000000001</v>
      </c>
      <c r="D261">
        <v>1407</v>
      </c>
      <c r="E261">
        <v>1416</v>
      </c>
      <c r="F261">
        <v>1261</v>
      </c>
      <c r="G261">
        <v>1459</v>
      </c>
    </row>
    <row r="262" spans="1:7" x14ac:dyDescent="0.25">
      <c r="A262" s="2" t="s">
        <v>261</v>
      </c>
      <c r="B262">
        <f t="shared" si="4"/>
        <v>25.902470000000001</v>
      </c>
      <c r="D262">
        <v>1404</v>
      </c>
      <c r="E262">
        <v>1414</v>
      </c>
      <c r="F262">
        <v>1278</v>
      </c>
      <c r="G262">
        <v>1442</v>
      </c>
    </row>
    <row r="263" spans="1:7" x14ac:dyDescent="0.25">
      <c r="A263" s="1" t="s">
        <v>262</v>
      </c>
      <c r="B263">
        <f t="shared" si="4"/>
        <v>26.002613</v>
      </c>
      <c r="D263">
        <v>1294</v>
      </c>
      <c r="E263">
        <v>1519</v>
      </c>
      <c r="F263">
        <v>1380</v>
      </c>
      <c r="G263">
        <v>1345</v>
      </c>
    </row>
    <row r="264" spans="1:7" x14ac:dyDescent="0.25">
      <c r="A264" s="2" t="s">
        <v>263</v>
      </c>
      <c r="B264">
        <f t="shared" si="4"/>
        <v>26.103096000000001</v>
      </c>
      <c r="D264">
        <v>1342</v>
      </c>
      <c r="E264">
        <v>1468</v>
      </c>
      <c r="F264">
        <v>1329</v>
      </c>
      <c r="G264">
        <v>1399</v>
      </c>
    </row>
    <row r="265" spans="1:7" x14ac:dyDescent="0.25">
      <c r="A265" s="1" t="s">
        <v>264</v>
      </c>
      <c r="B265">
        <f t="shared" si="4"/>
        <v>26.200565000000001</v>
      </c>
      <c r="D265">
        <v>1366</v>
      </c>
      <c r="E265">
        <v>1453</v>
      </c>
      <c r="F265">
        <v>1330</v>
      </c>
      <c r="G265">
        <v>1392</v>
      </c>
    </row>
    <row r="266" spans="1:7" x14ac:dyDescent="0.25">
      <c r="A266" s="2" t="s">
        <v>265</v>
      </c>
      <c r="B266">
        <f t="shared" si="4"/>
        <v>26.302529</v>
      </c>
      <c r="D266">
        <v>1382</v>
      </c>
      <c r="E266">
        <v>1434</v>
      </c>
      <c r="F266">
        <v>1291</v>
      </c>
      <c r="G266">
        <v>1431</v>
      </c>
    </row>
    <row r="267" spans="1:7" x14ac:dyDescent="0.25">
      <c r="A267" s="1" t="s">
        <v>266</v>
      </c>
      <c r="B267">
        <f t="shared" si="4"/>
        <v>26.404502999999998</v>
      </c>
      <c r="D267">
        <v>1387</v>
      </c>
      <c r="E267">
        <v>1439</v>
      </c>
      <c r="F267">
        <v>1307</v>
      </c>
      <c r="G267">
        <v>1408</v>
      </c>
    </row>
    <row r="268" spans="1:7" x14ac:dyDescent="0.25">
      <c r="A268" s="2" t="s">
        <v>267</v>
      </c>
      <c r="B268">
        <f t="shared" si="4"/>
        <v>26.502016999999999</v>
      </c>
      <c r="D268">
        <v>1334</v>
      </c>
      <c r="E268">
        <v>1494</v>
      </c>
      <c r="F268">
        <v>1336</v>
      </c>
      <c r="G268">
        <v>1375</v>
      </c>
    </row>
    <row r="269" spans="1:7" x14ac:dyDescent="0.25">
      <c r="A269" s="1" t="s">
        <v>268</v>
      </c>
      <c r="B269">
        <f t="shared" si="4"/>
        <v>26.602443000000001</v>
      </c>
      <c r="D269">
        <v>1353</v>
      </c>
      <c r="E269">
        <v>1466</v>
      </c>
      <c r="F269">
        <v>1359</v>
      </c>
      <c r="G269">
        <v>1360</v>
      </c>
    </row>
    <row r="270" spans="1:7" x14ac:dyDescent="0.25">
      <c r="A270" s="2" t="s">
        <v>269</v>
      </c>
      <c r="B270">
        <f t="shared" si="4"/>
        <v>26.699947999999999</v>
      </c>
      <c r="D270">
        <v>1360</v>
      </c>
      <c r="E270">
        <v>1462</v>
      </c>
      <c r="F270">
        <v>1302</v>
      </c>
      <c r="G270">
        <v>1418</v>
      </c>
    </row>
    <row r="271" spans="1:7" x14ac:dyDescent="0.25">
      <c r="A271" s="1" t="s">
        <v>270</v>
      </c>
      <c r="B271">
        <f t="shared" si="4"/>
        <v>26.802226999999998</v>
      </c>
      <c r="D271">
        <v>1376</v>
      </c>
      <c r="E271">
        <v>1446</v>
      </c>
      <c r="F271">
        <v>1319</v>
      </c>
      <c r="G271">
        <v>1398</v>
      </c>
    </row>
    <row r="272" spans="1:7" x14ac:dyDescent="0.25">
      <c r="A272" s="2" t="s">
        <v>271</v>
      </c>
      <c r="B272">
        <f t="shared" si="4"/>
        <v>26.902358</v>
      </c>
      <c r="D272">
        <v>1415</v>
      </c>
      <c r="E272">
        <v>1410</v>
      </c>
      <c r="F272">
        <v>1284</v>
      </c>
      <c r="G272">
        <v>1433</v>
      </c>
    </row>
    <row r="273" spans="1:7" x14ac:dyDescent="0.25">
      <c r="A273" s="1" t="s">
        <v>272</v>
      </c>
      <c r="B273">
        <f t="shared" si="4"/>
        <v>27.002834</v>
      </c>
      <c r="D273">
        <v>1385</v>
      </c>
      <c r="E273">
        <v>1443</v>
      </c>
      <c r="F273">
        <v>1318</v>
      </c>
      <c r="G273">
        <v>1393</v>
      </c>
    </row>
    <row r="274" spans="1:7" x14ac:dyDescent="0.25">
      <c r="A274" s="2" t="s">
        <v>273</v>
      </c>
      <c r="B274">
        <f t="shared" si="4"/>
        <v>27.104800999999998</v>
      </c>
      <c r="D274">
        <v>1388</v>
      </c>
      <c r="E274">
        <v>1439</v>
      </c>
      <c r="F274">
        <v>1328</v>
      </c>
      <c r="G274">
        <v>1385</v>
      </c>
    </row>
    <row r="275" spans="1:7" x14ac:dyDescent="0.25">
      <c r="A275" s="1" t="s">
        <v>274</v>
      </c>
      <c r="B275">
        <f t="shared" si="4"/>
        <v>27.202276999999999</v>
      </c>
      <c r="D275">
        <v>1396</v>
      </c>
      <c r="E275">
        <v>1432</v>
      </c>
      <c r="F275">
        <v>1303</v>
      </c>
      <c r="G275">
        <v>1411</v>
      </c>
    </row>
    <row r="276" spans="1:7" x14ac:dyDescent="0.25">
      <c r="A276" s="2" t="s">
        <v>275</v>
      </c>
      <c r="B276">
        <f t="shared" si="4"/>
        <v>27.304286999999999</v>
      </c>
      <c r="D276">
        <v>1390</v>
      </c>
      <c r="E276">
        <v>1441</v>
      </c>
      <c r="F276">
        <v>1323</v>
      </c>
      <c r="G276">
        <v>1388</v>
      </c>
    </row>
    <row r="277" spans="1:7" x14ac:dyDescent="0.25">
      <c r="A277" s="1" t="s">
        <v>276</v>
      </c>
      <c r="B277">
        <f t="shared" si="4"/>
        <v>27.401721999999999</v>
      </c>
      <c r="D277">
        <v>1439</v>
      </c>
      <c r="E277">
        <v>1392</v>
      </c>
      <c r="F277">
        <v>1271</v>
      </c>
      <c r="G277">
        <v>1437</v>
      </c>
    </row>
    <row r="278" spans="1:7" x14ac:dyDescent="0.25">
      <c r="A278" s="2" t="s">
        <v>277</v>
      </c>
      <c r="B278">
        <f t="shared" si="4"/>
        <v>27.502199000000001</v>
      </c>
      <c r="D278">
        <v>1504</v>
      </c>
      <c r="E278">
        <v>1329</v>
      </c>
      <c r="F278">
        <v>1185</v>
      </c>
      <c r="G278">
        <v>1521</v>
      </c>
    </row>
    <row r="279" spans="1:7" x14ac:dyDescent="0.25">
      <c r="A279" s="1" t="s">
        <v>278</v>
      </c>
      <c r="B279">
        <f t="shared" si="4"/>
        <v>27.599710999999999</v>
      </c>
      <c r="D279">
        <v>1320</v>
      </c>
      <c r="E279">
        <v>1508</v>
      </c>
      <c r="F279">
        <v>1304</v>
      </c>
      <c r="G279">
        <v>1407</v>
      </c>
    </row>
    <row r="280" spans="1:7" x14ac:dyDescent="0.25">
      <c r="A280" s="2" t="s">
        <v>279</v>
      </c>
      <c r="B280">
        <f t="shared" si="4"/>
        <v>27.702055000000001</v>
      </c>
      <c r="D280">
        <v>1233</v>
      </c>
      <c r="E280">
        <v>1587</v>
      </c>
      <c r="F280">
        <v>1402</v>
      </c>
      <c r="G280">
        <v>1320</v>
      </c>
    </row>
    <row r="281" spans="1:7" x14ac:dyDescent="0.25">
      <c r="A281" s="1" t="s">
        <v>280</v>
      </c>
      <c r="B281">
        <f t="shared" si="4"/>
        <v>27.805102999999999</v>
      </c>
      <c r="D281">
        <v>1399</v>
      </c>
      <c r="E281">
        <v>1421</v>
      </c>
      <c r="F281">
        <v>1346</v>
      </c>
      <c r="G281">
        <v>1372</v>
      </c>
    </row>
    <row r="282" spans="1:7" x14ac:dyDescent="0.25">
      <c r="A282" s="2" t="s">
        <v>281</v>
      </c>
      <c r="B282">
        <f t="shared" si="4"/>
        <v>27.902595000000002</v>
      </c>
      <c r="D282">
        <v>1369</v>
      </c>
      <c r="E282">
        <v>1458</v>
      </c>
      <c r="F282">
        <v>1326</v>
      </c>
      <c r="G282">
        <v>1385</v>
      </c>
    </row>
    <row r="283" spans="1:7" x14ac:dyDescent="0.25">
      <c r="A283" s="1" t="s">
        <v>282</v>
      </c>
      <c r="B283">
        <f t="shared" si="4"/>
        <v>28.004645</v>
      </c>
      <c r="D283">
        <v>1389</v>
      </c>
      <c r="E283">
        <v>1432</v>
      </c>
      <c r="F283">
        <v>1285</v>
      </c>
      <c r="G283">
        <v>1433</v>
      </c>
    </row>
    <row r="284" spans="1:7" x14ac:dyDescent="0.25">
      <c r="A284" s="2" t="s">
        <v>283</v>
      </c>
      <c r="B284">
        <f t="shared" si="4"/>
        <v>28.102112999999999</v>
      </c>
      <c r="D284">
        <v>1366</v>
      </c>
      <c r="E284">
        <v>1454</v>
      </c>
      <c r="F284">
        <v>1266</v>
      </c>
      <c r="G284">
        <v>1453</v>
      </c>
    </row>
    <row r="285" spans="1:7" x14ac:dyDescent="0.25">
      <c r="A285" s="1" t="s">
        <v>284</v>
      </c>
      <c r="B285">
        <f t="shared" si="4"/>
        <v>28.202490000000001</v>
      </c>
      <c r="D285">
        <v>1363</v>
      </c>
      <c r="E285">
        <v>1460</v>
      </c>
      <c r="F285">
        <v>1350</v>
      </c>
      <c r="G285">
        <v>1366</v>
      </c>
    </row>
    <row r="286" spans="1:7" x14ac:dyDescent="0.25">
      <c r="A286" s="2" t="s">
        <v>285</v>
      </c>
      <c r="B286">
        <f t="shared" si="4"/>
        <v>28.301490999999999</v>
      </c>
      <c r="D286">
        <v>1379</v>
      </c>
      <c r="E286">
        <v>1451</v>
      </c>
      <c r="F286">
        <v>1336</v>
      </c>
      <c r="G286">
        <v>1376</v>
      </c>
    </row>
    <row r="287" spans="1:7" x14ac:dyDescent="0.25">
      <c r="A287" s="1" t="s">
        <v>286</v>
      </c>
      <c r="B287">
        <f t="shared" si="4"/>
        <v>28.401956999999999</v>
      </c>
      <c r="D287">
        <v>1352</v>
      </c>
      <c r="E287">
        <v>1480</v>
      </c>
      <c r="F287">
        <v>1283</v>
      </c>
      <c r="G287">
        <v>1424</v>
      </c>
    </row>
    <row r="288" spans="1:7" x14ac:dyDescent="0.25">
      <c r="A288" s="2" t="s">
        <v>287</v>
      </c>
      <c r="B288">
        <f t="shared" si="4"/>
        <v>28.503933</v>
      </c>
      <c r="D288">
        <v>1387</v>
      </c>
      <c r="E288">
        <v>1443</v>
      </c>
      <c r="F288">
        <v>1292</v>
      </c>
      <c r="G288">
        <v>1416</v>
      </c>
    </row>
    <row r="289" spans="1:7" x14ac:dyDescent="0.25">
      <c r="A289" s="1" t="s">
        <v>288</v>
      </c>
      <c r="B289">
        <f t="shared" si="4"/>
        <v>28.601745000000001</v>
      </c>
      <c r="D289">
        <v>1395</v>
      </c>
      <c r="E289">
        <v>1436</v>
      </c>
      <c r="F289">
        <v>1325</v>
      </c>
      <c r="G289">
        <v>1383</v>
      </c>
    </row>
    <row r="290" spans="1:7" x14ac:dyDescent="0.25">
      <c r="A290" s="2" t="s">
        <v>289</v>
      </c>
      <c r="B290">
        <f t="shared" si="4"/>
        <v>28.704847999999998</v>
      </c>
      <c r="D290">
        <v>1385</v>
      </c>
      <c r="E290">
        <v>1445</v>
      </c>
      <c r="F290">
        <v>1357</v>
      </c>
      <c r="G290">
        <v>1351</v>
      </c>
    </row>
    <row r="291" spans="1:7" x14ac:dyDescent="0.25">
      <c r="A291" s="1" t="s">
        <v>290</v>
      </c>
      <c r="B291">
        <f t="shared" si="4"/>
        <v>28.802325</v>
      </c>
      <c r="D291">
        <v>1351</v>
      </c>
      <c r="E291">
        <v>1475</v>
      </c>
      <c r="F291">
        <v>1324</v>
      </c>
      <c r="G291">
        <v>1389</v>
      </c>
    </row>
    <row r="292" spans="1:7" x14ac:dyDescent="0.25">
      <c r="A292" s="2" t="s">
        <v>291</v>
      </c>
      <c r="B292">
        <f t="shared" si="4"/>
        <v>28.901298000000001</v>
      </c>
      <c r="D292">
        <v>1375</v>
      </c>
      <c r="E292">
        <v>1446</v>
      </c>
      <c r="F292">
        <v>1304</v>
      </c>
      <c r="G292">
        <v>1417</v>
      </c>
    </row>
    <row r="293" spans="1:7" x14ac:dyDescent="0.25">
      <c r="A293" s="1" t="s">
        <v>292</v>
      </c>
      <c r="B293">
        <f t="shared" si="4"/>
        <v>29.00177</v>
      </c>
      <c r="D293">
        <v>1390</v>
      </c>
      <c r="E293">
        <v>1448</v>
      </c>
      <c r="F293">
        <v>1299</v>
      </c>
      <c r="G293">
        <v>1435</v>
      </c>
    </row>
    <row r="294" spans="1:7" x14ac:dyDescent="0.25">
      <c r="A294" s="2" t="s">
        <v>293</v>
      </c>
      <c r="B294">
        <f t="shared" si="4"/>
        <v>29.103739000000001</v>
      </c>
      <c r="D294">
        <v>1386</v>
      </c>
      <c r="E294">
        <v>1457</v>
      </c>
      <c r="F294">
        <v>1318</v>
      </c>
      <c r="G294">
        <v>1422</v>
      </c>
    </row>
    <row r="295" spans="1:7" x14ac:dyDescent="0.25">
      <c r="A295" s="1" t="s">
        <v>294</v>
      </c>
      <c r="B295">
        <f t="shared" si="4"/>
        <v>29.204242000000001</v>
      </c>
      <c r="D295">
        <v>1346</v>
      </c>
      <c r="E295">
        <v>1489</v>
      </c>
      <c r="F295">
        <v>1341</v>
      </c>
      <c r="G295">
        <v>1409</v>
      </c>
    </row>
    <row r="296" spans="1:7" x14ac:dyDescent="0.25">
      <c r="A296" s="2" t="s">
        <v>295</v>
      </c>
      <c r="B296">
        <f t="shared" si="4"/>
        <v>29.297181999999999</v>
      </c>
      <c r="D296">
        <v>1339</v>
      </c>
      <c r="E296">
        <v>1476</v>
      </c>
      <c r="F296">
        <v>1366</v>
      </c>
      <c r="G296">
        <v>1401</v>
      </c>
    </row>
    <row r="297" spans="1:7" x14ac:dyDescent="0.25">
      <c r="A297" s="1" t="s">
        <v>296</v>
      </c>
      <c r="B297">
        <f t="shared" si="4"/>
        <v>29.403654</v>
      </c>
      <c r="D297">
        <v>1342</v>
      </c>
      <c r="E297">
        <v>1442</v>
      </c>
      <c r="F297">
        <v>1360</v>
      </c>
      <c r="G297">
        <v>1431</v>
      </c>
    </row>
    <row r="298" spans="1:7" x14ac:dyDescent="0.25">
      <c r="A298" s="2" t="s">
        <v>297</v>
      </c>
      <c r="B298">
        <f t="shared" si="4"/>
        <v>29.501467999999999</v>
      </c>
      <c r="D298">
        <v>1355</v>
      </c>
      <c r="E298">
        <v>1410</v>
      </c>
      <c r="F298">
        <v>1373</v>
      </c>
      <c r="G298">
        <v>1435</v>
      </c>
    </row>
    <row r="299" spans="1:7" x14ac:dyDescent="0.25">
      <c r="A299" s="1" t="s">
        <v>298</v>
      </c>
      <c r="B299">
        <f t="shared" si="4"/>
        <v>29.601600999999999</v>
      </c>
      <c r="D299">
        <v>1287</v>
      </c>
      <c r="E299">
        <v>1467</v>
      </c>
      <c r="F299">
        <v>1323</v>
      </c>
      <c r="G299">
        <v>1495</v>
      </c>
    </row>
    <row r="300" spans="1:7" x14ac:dyDescent="0.25">
      <c r="A300" s="2" t="s">
        <v>299</v>
      </c>
      <c r="B300">
        <f t="shared" si="4"/>
        <v>29.702082999999998</v>
      </c>
      <c r="D300">
        <v>1341</v>
      </c>
      <c r="E300">
        <v>1380</v>
      </c>
      <c r="F300">
        <v>1417</v>
      </c>
      <c r="G300">
        <v>1427</v>
      </c>
    </row>
    <row r="301" spans="1:7" x14ac:dyDescent="0.25">
      <c r="A301" s="1" t="s">
        <v>300</v>
      </c>
      <c r="B301">
        <f t="shared" si="4"/>
        <v>29.801037000000001</v>
      </c>
      <c r="D301">
        <v>1347</v>
      </c>
      <c r="E301">
        <v>1345</v>
      </c>
      <c r="F301">
        <v>1451</v>
      </c>
      <c r="G301">
        <v>1418</v>
      </c>
    </row>
    <row r="302" spans="1:7" x14ac:dyDescent="0.25">
      <c r="A302" s="2" t="s">
        <v>301</v>
      </c>
      <c r="B302">
        <f t="shared" si="4"/>
        <v>29.904510999999999</v>
      </c>
      <c r="D302">
        <v>1305</v>
      </c>
      <c r="E302">
        <v>1371</v>
      </c>
      <c r="F302">
        <v>1394</v>
      </c>
      <c r="G302">
        <v>1489</v>
      </c>
    </row>
    <row r="303" spans="1:7" x14ac:dyDescent="0.25">
      <c r="A303" s="1" t="s">
        <v>302</v>
      </c>
      <c r="B303">
        <f t="shared" si="4"/>
        <v>30.00206</v>
      </c>
      <c r="D303">
        <v>1282</v>
      </c>
      <c r="E303">
        <v>1386</v>
      </c>
      <c r="F303">
        <v>1409</v>
      </c>
      <c r="G303">
        <v>1482</v>
      </c>
    </row>
    <row r="304" spans="1:7" x14ac:dyDescent="0.25">
      <c r="A304" s="2" t="s">
        <v>303</v>
      </c>
      <c r="B304">
        <f t="shared" si="4"/>
        <v>30.103953000000001</v>
      </c>
      <c r="D304">
        <v>1268</v>
      </c>
      <c r="E304">
        <v>1391</v>
      </c>
      <c r="F304">
        <v>1443</v>
      </c>
      <c r="G304">
        <v>1456</v>
      </c>
    </row>
    <row r="305" spans="1:7" x14ac:dyDescent="0.25">
      <c r="A305" s="1" t="s">
        <v>304</v>
      </c>
      <c r="B305">
        <f t="shared" si="4"/>
        <v>30.201425</v>
      </c>
      <c r="D305">
        <v>1277</v>
      </c>
      <c r="E305">
        <v>1366</v>
      </c>
      <c r="F305">
        <v>1433</v>
      </c>
      <c r="G305">
        <v>1473</v>
      </c>
    </row>
    <row r="306" spans="1:7" x14ac:dyDescent="0.25">
      <c r="A306" s="2" t="s">
        <v>305</v>
      </c>
      <c r="B306">
        <f t="shared" si="4"/>
        <v>30.301898999999999</v>
      </c>
      <c r="D306">
        <v>1292</v>
      </c>
      <c r="E306">
        <v>1343</v>
      </c>
      <c r="F306">
        <v>1432</v>
      </c>
      <c r="G306">
        <v>1479</v>
      </c>
    </row>
    <row r="307" spans="1:7" x14ac:dyDescent="0.25">
      <c r="A307" s="1" t="s">
        <v>306</v>
      </c>
      <c r="B307">
        <f t="shared" si="4"/>
        <v>30.401216000000002</v>
      </c>
      <c r="D307">
        <v>1294</v>
      </c>
      <c r="E307">
        <v>1339</v>
      </c>
      <c r="F307">
        <v>1411</v>
      </c>
      <c r="G307">
        <v>1501</v>
      </c>
    </row>
    <row r="308" spans="1:7" x14ac:dyDescent="0.25">
      <c r="A308" s="2" t="s">
        <v>307</v>
      </c>
      <c r="B308">
        <f t="shared" si="4"/>
        <v>30.501348</v>
      </c>
      <c r="D308">
        <v>1311</v>
      </c>
      <c r="E308">
        <v>1322</v>
      </c>
      <c r="F308">
        <v>1448</v>
      </c>
      <c r="G308">
        <v>1465</v>
      </c>
    </row>
    <row r="309" spans="1:7" x14ac:dyDescent="0.25">
      <c r="A309" s="1" t="s">
        <v>308</v>
      </c>
      <c r="B309">
        <f t="shared" si="4"/>
        <v>30.603643000000002</v>
      </c>
      <c r="D309">
        <v>1295</v>
      </c>
      <c r="E309">
        <v>1333</v>
      </c>
      <c r="F309">
        <v>1453</v>
      </c>
      <c r="G309">
        <v>1465</v>
      </c>
    </row>
    <row r="310" spans="1:7" x14ac:dyDescent="0.25">
      <c r="A310" s="2" t="s">
        <v>309</v>
      </c>
      <c r="B310">
        <f t="shared" si="4"/>
        <v>30.700789</v>
      </c>
      <c r="D310">
        <v>1262</v>
      </c>
      <c r="E310">
        <v>1354</v>
      </c>
      <c r="F310">
        <v>1461</v>
      </c>
      <c r="G310">
        <v>1466</v>
      </c>
    </row>
    <row r="311" spans="1:7" x14ac:dyDescent="0.25">
      <c r="A311" s="1" t="s">
        <v>310</v>
      </c>
      <c r="B311">
        <f t="shared" si="4"/>
        <v>30.804272000000001</v>
      </c>
      <c r="D311">
        <v>1240</v>
      </c>
      <c r="E311">
        <v>1361</v>
      </c>
      <c r="F311">
        <v>1455</v>
      </c>
      <c r="G311">
        <v>1486</v>
      </c>
    </row>
    <row r="312" spans="1:7" x14ac:dyDescent="0.25">
      <c r="A312" s="2" t="s">
        <v>311</v>
      </c>
      <c r="B312">
        <f t="shared" si="4"/>
        <v>30.901738000000002</v>
      </c>
      <c r="D312">
        <v>1280</v>
      </c>
      <c r="E312">
        <v>1306</v>
      </c>
      <c r="F312">
        <v>1477</v>
      </c>
      <c r="G312">
        <v>1468</v>
      </c>
    </row>
    <row r="313" spans="1:7" x14ac:dyDescent="0.25">
      <c r="A313" s="1" t="s">
        <v>312</v>
      </c>
      <c r="B313">
        <f t="shared" si="4"/>
        <v>31.003695</v>
      </c>
      <c r="D313">
        <v>1246</v>
      </c>
      <c r="E313">
        <v>1336</v>
      </c>
      <c r="F313">
        <v>1422</v>
      </c>
      <c r="G313">
        <v>1528</v>
      </c>
    </row>
    <row r="314" spans="1:7" x14ac:dyDescent="0.25">
      <c r="A314" s="2" t="s">
        <v>313</v>
      </c>
      <c r="B314">
        <f t="shared" si="4"/>
        <v>31.10117</v>
      </c>
      <c r="D314">
        <v>1248</v>
      </c>
      <c r="E314">
        <v>1334</v>
      </c>
      <c r="F314">
        <v>1449</v>
      </c>
      <c r="G314">
        <v>1501</v>
      </c>
    </row>
    <row r="315" spans="1:7" x14ac:dyDescent="0.25">
      <c r="A315" s="1" t="s">
        <v>314</v>
      </c>
      <c r="B315">
        <f t="shared" si="4"/>
        <v>31.201640000000001</v>
      </c>
      <c r="D315">
        <v>1192</v>
      </c>
      <c r="E315">
        <v>1393</v>
      </c>
      <c r="F315">
        <v>1443</v>
      </c>
      <c r="G315">
        <v>1504</v>
      </c>
    </row>
    <row r="316" spans="1:7" x14ac:dyDescent="0.25">
      <c r="A316" s="2" t="s">
        <v>315</v>
      </c>
      <c r="B316">
        <f t="shared" si="4"/>
        <v>31.300993999999999</v>
      </c>
      <c r="D316">
        <v>1188</v>
      </c>
      <c r="E316">
        <v>1398</v>
      </c>
      <c r="F316">
        <v>1456</v>
      </c>
      <c r="G316">
        <v>1490</v>
      </c>
    </row>
    <row r="317" spans="1:7" x14ac:dyDescent="0.25">
      <c r="A317" s="1" t="s">
        <v>316</v>
      </c>
      <c r="B317">
        <f t="shared" si="4"/>
        <v>31.401088999999999</v>
      </c>
      <c r="D317">
        <v>1181</v>
      </c>
      <c r="E317">
        <v>1401</v>
      </c>
      <c r="F317">
        <v>1397</v>
      </c>
      <c r="G317">
        <v>1552</v>
      </c>
    </row>
    <row r="318" spans="1:7" x14ac:dyDescent="0.25">
      <c r="A318" s="2" t="s">
        <v>317</v>
      </c>
      <c r="B318">
        <f t="shared" si="4"/>
        <v>31.503416000000001</v>
      </c>
      <c r="D318">
        <v>1207</v>
      </c>
      <c r="E318">
        <v>1379</v>
      </c>
      <c r="F318">
        <v>1445</v>
      </c>
      <c r="G318">
        <v>1503</v>
      </c>
    </row>
    <row r="319" spans="1:7" x14ac:dyDescent="0.25">
      <c r="A319" s="1" t="s">
        <v>318</v>
      </c>
      <c r="B319">
        <f t="shared" si="4"/>
        <v>31.600542000000001</v>
      </c>
      <c r="D319">
        <v>1283</v>
      </c>
      <c r="E319">
        <v>1311</v>
      </c>
      <c r="F319">
        <v>1427</v>
      </c>
      <c r="G319">
        <v>1524</v>
      </c>
    </row>
    <row r="320" spans="1:7" x14ac:dyDescent="0.25">
      <c r="A320" s="2" t="s">
        <v>319</v>
      </c>
      <c r="B320">
        <f t="shared" si="4"/>
        <v>31.704013</v>
      </c>
      <c r="D320">
        <v>1307</v>
      </c>
      <c r="E320">
        <v>1291</v>
      </c>
      <c r="F320">
        <v>1416</v>
      </c>
      <c r="G320">
        <v>1534</v>
      </c>
    </row>
    <row r="321" spans="1:7" x14ac:dyDescent="0.25">
      <c r="A321" s="1" t="s">
        <v>320</v>
      </c>
      <c r="B321">
        <f t="shared" si="4"/>
        <v>31.801528999999999</v>
      </c>
      <c r="D321">
        <v>1297</v>
      </c>
      <c r="E321">
        <v>1287</v>
      </c>
      <c r="F321">
        <v>1453</v>
      </c>
      <c r="G321">
        <v>1515</v>
      </c>
    </row>
    <row r="322" spans="1:7" x14ac:dyDescent="0.25">
      <c r="A322" s="2" t="s">
        <v>321</v>
      </c>
      <c r="B322">
        <f t="shared" si="4"/>
        <v>31.903452000000001</v>
      </c>
      <c r="D322">
        <v>1242</v>
      </c>
      <c r="E322">
        <v>1378</v>
      </c>
      <c r="F322">
        <v>1436</v>
      </c>
      <c r="G322">
        <v>1496</v>
      </c>
    </row>
    <row r="323" spans="1:7" x14ac:dyDescent="0.25">
      <c r="A323" s="1" t="s">
        <v>322</v>
      </c>
      <c r="B323">
        <f t="shared" ref="B323:B386" si="5">(A323-$A$2)/1000000</f>
        <v>32.003914000000002</v>
      </c>
      <c r="D323">
        <v>1229</v>
      </c>
      <c r="E323">
        <v>1479</v>
      </c>
      <c r="F323">
        <v>1409</v>
      </c>
      <c r="G323">
        <v>1388</v>
      </c>
    </row>
    <row r="324" spans="1:7" x14ac:dyDescent="0.25">
      <c r="A324" s="2" t="s">
        <v>323</v>
      </c>
      <c r="B324">
        <f t="shared" si="5"/>
        <v>32.102896000000001</v>
      </c>
      <c r="D324">
        <v>1342</v>
      </c>
      <c r="E324">
        <v>1448</v>
      </c>
      <c r="F324">
        <v>1336</v>
      </c>
      <c r="G324">
        <v>1351</v>
      </c>
    </row>
    <row r="325" spans="1:7" x14ac:dyDescent="0.25">
      <c r="A325" s="1" t="s">
        <v>324</v>
      </c>
      <c r="B325">
        <f t="shared" si="5"/>
        <v>32.203358999999999</v>
      </c>
      <c r="D325">
        <v>1435</v>
      </c>
      <c r="E325">
        <v>1389</v>
      </c>
      <c r="F325">
        <v>1261</v>
      </c>
      <c r="G325">
        <v>1393</v>
      </c>
    </row>
    <row r="326" spans="1:7" x14ac:dyDescent="0.25">
      <c r="A326" s="2" t="s">
        <v>325</v>
      </c>
      <c r="B326">
        <f t="shared" si="5"/>
        <v>32.300863</v>
      </c>
      <c r="D326">
        <v>1396</v>
      </c>
      <c r="E326">
        <v>1374</v>
      </c>
      <c r="F326">
        <v>1219</v>
      </c>
      <c r="G326">
        <v>1408</v>
      </c>
    </row>
    <row r="327" spans="1:7" x14ac:dyDescent="0.25">
      <c r="A327" s="1" t="s">
        <v>326</v>
      </c>
      <c r="B327">
        <f t="shared" si="5"/>
        <v>32.40314</v>
      </c>
      <c r="D327">
        <v>1340</v>
      </c>
      <c r="E327">
        <v>1408</v>
      </c>
      <c r="F327">
        <v>1275</v>
      </c>
      <c r="G327">
        <v>1373</v>
      </c>
    </row>
    <row r="328" spans="1:7" x14ac:dyDescent="0.25">
      <c r="A328" s="2" t="s">
        <v>327</v>
      </c>
      <c r="B328">
        <f t="shared" si="5"/>
        <v>32.500279999999997</v>
      </c>
      <c r="D328">
        <v>1215</v>
      </c>
      <c r="E328">
        <v>1517</v>
      </c>
      <c r="F328">
        <v>1426</v>
      </c>
      <c r="G328">
        <v>1246</v>
      </c>
    </row>
    <row r="329" spans="1:7" x14ac:dyDescent="0.25">
      <c r="A329" s="1" t="s">
        <v>328</v>
      </c>
      <c r="B329">
        <f t="shared" si="5"/>
        <v>32.603745000000004</v>
      </c>
      <c r="D329">
        <v>1236</v>
      </c>
      <c r="E329">
        <v>1462</v>
      </c>
      <c r="F329">
        <v>1440</v>
      </c>
      <c r="G329">
        <v>1242</v>
      </c>
    </row>
    <row r="330" spans="1:7" x14ac:dyDescent="0.25">
      <c r="A330" s="2" t="s">
        <v>329</v>
      </c>
      <c r="B330">
        <f t="shared" si="5"/>
        <v>32.702716000000002</v>
      </c>
      <c r="D330">
        <v>1384</v>
      </c>
      <c r="E330">
        <v>1325</v>
      </c>
      <c r="F330">
        <v>1334</v>
      </c>
      <c r="G330">
        <v>1361</v>
      </c>
    </row>
    <row r="331" spans="1:7" x14ac:dyDescent="0.25">
      <c r="A331" s="1" t="s">
        <v>330</v>
      </c>
      <c r="B331">
        <f t="shared" si="5"/>
        <v>32.803196999999997</v>
      </c>
      <c r="D331">
        <v>1446</v>
      </c>
      <c r="E331">
        <v>1256</v>
      </c>
      <c r="F331">
        <v>1195</v>
      </c>
      <c r="G331">
        <v>1511</v>
      </c>
    </row>
    <row r="332" spans="1:7" x14ac:dyDescent="0.25">
      <c r="A332" s="2" t="s">
        <v>331</v>
      </c>
      <c r="B332">
        <f t="shared" si="5"/>
        <v>32.903658999999998</v>
      </c>
      <c r="D332">
        <v>1359</v>
      </c>
      <c r="E332">
        <v>1334</v>
      </c>
      <c r="F332">
        <v>1255</v>
      </c>
      <c r="G332">
        <v>1456</v>
      </c>
    </row>
    <row r="333" spans="1:7" x14ac:dyDescent="0.25">
      <c r="A333" s="1" t="s">
        <v>332</v>
      </c>
      <c r="B333">
        <f t="shared" si="5"/>
        <v>33.001134</v>
      </c>
      <c r="D333">
        <v>1219</v>
      </c>
      <c r="E333">
        <v>1462</v>
      </c>
      <c r="F333">
        <v>1412</v>
      </c>
      <c r="G333">
        <v>1310</v>
      </c>
    </row>
    <row r="334" spans="1:7" x14ac:dyDescent="0.25">
      <c r="A334" s="2" t="s">
        <v>333</v>
      </c>
      <c r="B334">
        <f t="shared" si="5"/>
        <v>33.103110000000001</v>
      </c>
      <c r="D334">
        <v>1163</v>
      </c>
      <c r="E334">
        <v>1502</v>
      </c>
      <c r="F334">
        <v>1445</v>
      </c>
      <c r="G334">
        <v>1293</v>
      </c>
    </row>
    <row r="335" spans="1:7" x14ac:dyDescent="0.25">
      <c r="A335" s="1" t="s">
        <v>334</v>
      </c>
      <c r="B335">
        <f t="shared" si="5"/>
        <v>33.200575000000001</v>
      </c>
      <c r="D335">
        <v>1300</v>
      </c>
      <c r="E335">
        <v>1365</v>
      </c>
      <c r="F335">
        <v>1351</v>
      </c>
      <c r="G335">
        <v>1391</v>
      </c>
    </row>
    <row r="336" spans="1:7" x14ac:dyDescent="0.25">
      <c r="A336" s="2" t="s">
        <v>335</v>
      </c>
      <c r="B336">
        <f t="shared" si="5"/>
        <v>33.302880999999999</v>
      </c>
      <c r="D336">
        <v>1385</v>
      </c>
      <c r="E336">
        <v>1291</v>
      </c>
      <c r="F336">
        <v>1279</v>
      </c>
      <c r="G336">
        <v>1455</v>
      </c>
    </row>
    <row r="337" spans="1:7" x14ac:dyDescent="0.25">
      <c r="A337" s="1" t="s">
        <v>336</v>
      </c>
      <c r="B337">
        <f t="shared" si="5"/>
        <v>33.403022</v>
      </c>
      <c r="D337">
        <v>1358</v>
      </c>
      <c r="E337">
        <v>1326</v>
      </c>
      <c r="F337">
        <v>1288</v>
      </c>
      <c r="G337">
        <v>1439</v>
      </c>
    </row>
    <row r="338" spans="1:7" x14ac:dyDescent="0.25">
      <c r="A338" s="2" t="s">
        <v>337</v>
      </c>
      <c r="B338">
        <f t="shared" si="5"/>
        <v>33.500492000000001</v>
      </c>
      <c r="D338">
        <v>1282</v>
      </c>
      <c r="E338">
        <v>1391</v>
      </c>
      <c r="F338">
        <v>1373</v>
      </c>
      <c r="G338">
        <v>1338</v>
      </c>
    </row>
    <row r="339" spans="1:7" x14ac:dyDescent="0.25">
      <c r="A339" s="1" t="s">
        <v>338</v>
      </c>
      <c r="B339">
        <f t="shared" si="5"/>
        <v>33.602482999999999</v>
      </c>
      <c r="D339">
        <v>1197</v>
      </c>
      <c r="E339">
        <v>1468</v>
      </c>
      <c r="F339">
        <v>1422</v>
      </c>
      <c r="G339">
        <v>1296</v>
      </c>
    </row>
    <row r="340" spans="1:7" x14ac:dyDescent="0.25">
      <c r="A340" s="2" t="s">
        <v>339</v>
      </c>
      <c r="B340">
        <f t="shared" si="5"/>
        <v>33.699931999999997</v>
      </c>
      <c r="D340">
        <v>1242</v>
      </c>
      <c r="E340">
        <v>1418</v>
      </c>
      <c r="F340">
        <v>1358</v>
      </c>
      <c r="G340">
        <v>1359</v>
      </c>
    </row>
    <row r="341" spans="1:7" x14ac:dyDescent="0.25">
      <c r="A341" s="1" t="s">
        <v>340</v>
      </c>
      <c r="B341">
        <f t="shared" si="5"/>
        <v>33.803404999999998</v>
      </c>
      <c r="D341">
        <v>1354</v>
      </c>
      <c r="E341">
        <v>1318</v>
      </c>
      <c r="F341">
        <v>1267</v>
      </c>
      <c r="G341">
        <v>1438</v>
      </c>
    </row>
    <row r="342" spans="1:7" x14ac:dyDescent="0.25">
      <c r="A342" s="2" t="s">
        <v>341</v>
      </c>
      <c r="B342">
        <f t="shared" si="5"/>
        <v>33.900922999999999</v>
      </c>
      <c r="D342">
        <v>1425</v>
      </c>
      <c r="E342">
        <v>1256</v>
      </c>
      <c r="F342">
        <v>1276</v>
      </c>
      <c r="G342">
        <v>1419</v>
      </c>
    </row>
    <row r="343" spans="1:7" x14ac:dyDescent="0.25">
      <c r="A343" s="1" t="s">
        <v>342</v>
      </c>
      <c r="B343">
        <f t="shared" si="5"/>
        <v>34.002854999999997</v>
      </c>
      <c r="D343">
        <v>1319</v>
      </c>
      <c r="E343">
        <v>1347</v>
      </c>
      <c r="F343">
        <v>1354</v>
      </c>
      <c r="G343">
        <v>1323</v>
      </c>
    </row>
    <row r="344" spans="1:7" x14ac:dyDescent="0.25">
      <c r="A344" s="2" t="s">
        <v>343</v>
      </c>
      <c r="B344">
        <f t="shared" si="5"/>
        <v>34.103319999999997</v>
      </c>
      <c r="D344">
        <v>1218</v>
      </c>
      <c r="E344">
        <v>1436</v>
      </c>
      <c r="F344">
        <v>1416</v>
      </c>
      <c r="G344">
        <v>1259</v>
      </c>
    </row>
    <row r="345" spans="1:7" x14ac:dyDescent="0.25">
      <c r="A345" s="1" t="s">
        <v>344</v>
      </c>
      <c r="B345">
        <f t="shared" si="5"/>
        <v>34.202626000000002</v>
      </c>
      <c r="D345">
        <v>1225</v>
      </c>
      <c r="E345">
        <v>1426</v>
      </c>
      <c r="F345">
        <v>1375</v>
      </c>
      <c r="G345">
        <v>1304</v>
      </c>
    </row>
    <row r="346" spans="1:7" x14ac:dyDescent="0.25">
      <c r="A346" s="2" t="s">
        <v>345</v>
      </c>
      <c r="B346">
        <f t="shared" si="5"/>
        <v>34.302771999999997</v>
      </c>
      <c r="D346">
        <v>1291</v>
      </c>
      <c r="E346">
        <v>1354</v>
      </c>
      <c r="F346">
        <v>1315</v>
      </c>
      <c r="G346">
        <v>1343</v>
      </c>
    </row>
    <row r="347" spans="1:7" x14ac:dyDescent="0.25">
      <c r="A347" s="1" t="s">
        <v>346</v>
      </c>
      <c r="B347">
        <f t="shared" si="5"/>
        <v>34.400233999999998</v>
      </c>
      <c r="D347">
        <v>1391</v>
      </c>
      <c r="E347">
        <v>1276</v>
      </c>
      <c r="F347">
        <v>1205</v>
      </c>
      <c r="G347">
        <v>1435</v>
      </c>
    </row>
    <row r="348" spans="1:7" x14ac:dyDescent="0.25">
      <c r="A348" s="2" t="s">
        <v>347</v>
      </c>
      <c r="B348">
        <f t="shared" si="5"/>
        <v>34.502253000000003</v>
      </c>
      <c r="D348">
        <v>1360</v>
      </c>
      <c r="E348">
        <v>1314</v>
      </c>
      <c r="F348">
        <v>1244</v>
      </c>
      <c r="G348">
        <v>1385</v>
      </c>
    </row>
    <row r="349" spans="1:7" x14ac:dyDescent="0.25">
      <c r="A349" s="1" t="s">
        <v>348</v>
      </c>
      <c r="B349">
        <f t="shared" si="5"/>
        <v>34.602710999999999</v>
      </c>
      <c r="D349">
        <v>1242</v>
      </c>
      <c r="E349">
        <v>1420</v>
      </c>
      <c r="F349">
        <v>1329</v>
      </c>
      <c r="G349">
        <v>1308</v>
      </c>
    </row>
    <row r="350" spans="1:7" x14ac:dyDescent="0.25">
      <c r="A350" s="2" t="s">
        <v>349</v>
      </c>
      <c r="B350">
        <f t="shared" si="5"/>
        <v>34.703152000000003</v>
      </c>
      <c r="D350">
        <v>1224</v>
      </c>
      <c r="E350">
        <v>1423</v>
      </c>
      <c r="F350">
        <v>1388</v>
      </c>
      <c r="G350">
        <v>1254</v>
      </c>
    </row>
    <row r="351" spans="1:7" x14ac:dyDescent="0.25">
      <c r="A351" s="1" t="s">
        <v>350</v>
      </c>
      <c r="B351">
        <f t="shared" si="5"/>
        <v>34.805137000000002</v>
      </c>
      <c r="D351">
        <v>1278</v>
      </c>
      <c r="E351">
        <v>1375</v>
      </c>
      <c r="F351">
        <v>1329</v>
      </c>
      <c r="G351">
        <v>1304</v>
      </c>
    </row>
    <row r="352" spans="1:7" x14ac:dyDescent="0.25">
      <c r="A352" s="2" t="s">
        <v>351</v>
      </c>
      <c r="B352">
        <f t="shared" si="5"/>
        <v>34.902594000000001</v>
      </c>
      <c r="D352">
        <v>1353</v>
      </c>
      <c r="E352">
        <v>1313</v>
      </c>
      <c r="F352">
        <v>1225</v>
      </c>
      <c r="G352">
        <v>1392</v>
      </c>
    </row>
    <row r="353" spans="1:7" x14ac:dyDescent="0.25">
      <c r="A353" s="1" t="s">
        <v>352</v>
      </c>
      <c r="B353">
        <f t="shared" si="5"/>
        <v>35.003067999999999</v>
      </c>
      <c r="D353">
        <v>1376</v>
      </c>
      <c r="E353">
        <v>1287</v>
      </c>
      <c r="F353">
        <v>1198</v>
      </c>
      <c r="G353">
        <v>1388</v>
      </c>
    </row>
    <row r="354" spans="1:7" x14ac:dyDescent="0.25">
      <c r="A354" s="2" t="s">
        <v>353</v>
      </c>
      <c r="B354">
        <f t="shared" si="5"/>
        <v>35.102393999999997</v>
      </c>
      <c r="D354">
        <v>1330</v>
      </c>
      <c r="E354">
        <v>1330</v>
      </c>
      <c r="F354">
        <v>1236</v>
      </c>
      <c r="G354">
        <v>1346</v>
      </c>
    </row>
    <row r="355" spans="1:7" x14ac:dyDescent="0.25">
      <c r="A355" s="1" t="s">
        <v>354</v>
      </c>
      <c r="B355">
        <f t="shared" si="5"/>
        <v>35.202508999999999</v>
      </c>
      <c r="D355">
        <v>1263</v>
      </c>
      <c r="E355">
        <v>1393</v>
      </c>
      <c r="F355">
        <v>1360</v>
      </c>
      <c r="G355">
        <v>1226</v>
      </c>
    </row>
    <row r="356" spans="1:7" x14ac:dyDescent="0.25">
      <c r="A356" s="2" t="s">
        <v>355</v>
      </c>
      <c r="B356">
        <f t="shared" si="5"/>
        <v>35.299982</v>
      </c>
      <c r="D356">
        <v>1233</v>
      </c>
      <c r="E356">
        <v>1399</v>
      </c>
      <c r="F356">
        <v>1374</v>
      </c>
      <c r="G356">
        <v>1186</v>
      </c>
    </row>
    <row r="357" spans="1:7" x14ac:dyDescent="0.25">
      <c r="A357" s="1" t="s">
        <v>356</v>
      </c>
      <c r="B357">
        <f t="shared" si="5"/>
        <v>35.401952999999999</v>
      </c>
      <c r="D357">
        <v>1290</v>
      </c>
      <c r="E357">
        <v>1354</v>
      </c>
      <c r="F357">
        <v>1313</v>
      </c>
      <c r="G357">
        <v>1238</v>
      </c>
    </row>
    <row r="358" spans="1:7" x14ac:dyDescent="0.25">
      <c r="A358" s="2" t="s">
        <v>357</v>
      </c>
      <c r="B358">
        <f t="shared" si="5"/>
        <v>35.502422000000003</v>
      </c>
      <c r="D358">
        <v>1378</v>
      </c>
      <c r="E358">
        <v>1276</v>
      </c>
      <c r="F358">
        <v>1225</v>
      </c>
      <c r="G358">
        <v>1320</v>
      </c>
    </row>
    <row r="359" spans="1:7" x14ac:dyDescent="0.25">
      <c r="A359" s="1" t="s">
        <v>358</v>
      </c>
      <c r="B359">
        <f t="shared" si="5"/>
        <v>35.602957000000004</v>
      </c>
      <c r="D359">
        <v>1404</v>
      </c>
      <c r="E359">
        <v>1258</v>
      </c>
      <c r="F359">
        <v>1176</v>
      </c>
      <c r="G359">
        <v>1361</v>
      </c>
    </row>
    <row r="360" spans="1:7" x14ac:dyDescent="0.25">
      <c r="A360" s="2" t="s">
        <v>359</v>
      </c>
      <c r="B360">
        <f t="shared" si="5"/>
        <v>35.701912</v>
      </c>
      <c r="D360">
        <v>1323</v>
      </c>
      <c r="E360">
        <v>1347</v>
      </c>
      <c r="F360">
        <v>1223</v>
      </c>
      <c r="G360">
        <v>1304</v>
      </c>
    </row>
    <row r="361" spans="1:7" x14ac:dyDescent="0.25">
      <c r="A361" s="1" t="s">
        <v>360</v>
      </c>
      <c r="B361">
        <f t="shared" si="5"/>
        <v>37.002001999999997</v>
      </c>
      <c r="D361">
        <v>1203</v>
      </c>
      <c r="E361">
        <v>1265</v>
      </c>
      <c r="F361">
        <v>1100</v>
      </c>
      <c r="G361">
        <v>1368</v>
      </c>
    </row>
    <row r="362" spans="1:7" x14ac:dyDescent="0.25">
      <c r="A362" s="2" t="s">
        <v>361</v>
      </c>
      <c r="B362">
        <f t="shared" si="5"/>
        <v>37.104357</v>
      </c>
      <c r="D362">
        <v>1103</v>
      </c>
      <c r="E362">
        <v>1363</v>
      </c>
      <c r="F362">
        <v>1100</v>
      </c>
      <c r="G362">
        <v>1366</v>
      </c>
    </row>
    <row r="363" spans="1:7" x14ac:dyDescent="0.25">
      <c r="A363" s="1" t="s">
        <v>362</v>
      </c>
      <c r="B363">
        <f t="shared" si="5"/>
        <v>37.199953000000001</v>
      </c>
      <c r="D363">
        <v>1179</v>
      </c>
      <c r="E363">
        <v>1461</v>
      </c>
      <c r="F363">
        <v>1145</v>
      </c>
      <c r="G363">
        <v>1387</v>
      </c>
    </row>
    <row r="364" spans="1:7" x14ac:dyDescent="0.25">
      <c r="A364" s="2" t="s">
        <v>363</v>
      </c>
      <c r="B364">
        <f t="shared" si="5"/>
        <v>37.301915999999999</v>
      </c>
      <c r="D364">
        <v>1233</v>
      </c>
      <c r="E364">
        <v>1419</v>
      </c>
      <c r="F364">
        <v>1309</v>
      </c>
      <c r="G364">
        <v>1255</v>
      </c>
    </row>
    <row r="365" spans="1:7" x14ac:dyDescent="0.25">
      <c r="A365" s="1" t="s">
        <v>364</v>
      </c>
      <c r="B365">
        <f t="shared" si="5"/>
        <v>37.394883999999998</v>
      </c>
      <c r="D365">
        <v>1375</v>
      </c>
      <c r="E365">
        <v>1293</v>
      </c>
      <c r="F365">
        <v>1404</v>
      </c>
      <c r="G365">
        <v>1191</v>
      </c>
    </row>
    <row r="366" spans="1:7" x14ac:dyDescent="0.25">
      <c r="A366" s="2" t="s">
        <v>365</v>
      </c>
      <c r="B366">
        <f t="shared" si="5"/>
        <v>37.501358000000003</v>
      </c>
      <c r="D366">
        <v>1395</v>
      </c>
      <c r="E366">
        <v>1287</v>
      </c>
      <c r="F366">
        <v>1344</v>
      </c>
      <c r="G366">
        <v>1243</v>
      </c>
    </row>
    <row r="367" spans="1:7" x14ac:dyDescent="0.25">
      <c r="A367" s="1" t="s">
        <v>366</v>
      </c>
      <c r="B367">
        <f t="shared" si="5"/>
        <v>37.604823000000003</v>
      </c>
      <c r="D367">
        <v>1320</v>
      </c>
      <c r="E367">
        <v>1360</v>
      </c>
      <c r="F367">
        <v>1210</v>
      </c>
      <c r="G367">
        <v>1372</v>
      </c>
    </row>
    <row r="368" spans="1:7" x14ac:dyDescent="0.25">
      <c r="A368" s="2" t="s">
        <v>367</v>
      </c>
      <c r="B368">
        <f t="shared" si="5"/>
        <v>37.702300999999999</v>
      </c>
      <c r="D368">
        <v>1238</v>
      </c>
      <c r="E368">
        <v>1441</v>
      </c>
      <c r="F368">
        <v>1151</v>
      </c>
      <c r="G368">
        <v>1430</v>
      </c>
    </row>
    <row r="369" spans="1:7" x14ac:dyDescent="0.25">
      <c r="A369" s="1" t="s">
        <v>368</v>
      </c>
      <c r="B369">
        <f t="shared" si="5"/>
        <v>37.804276000000002</v>
      </c>
      <c r="D369">
        <v>1204</v>
      </c>
      <c r="E369">
        <v>1470</v>
      </c>
      <c r="F369">
        <v>1177</v>
      </c>
      <c r="G369">
        <v>1404</v>
      </c>
    </row>
    <row r="370" spans="1:7" x14ac:dyDescent="0.25">
      <c r="A370" s="2" t="s">
        <v>369</v>
      </c>
      <c r="B370">
        <f t="shared" si="5"/>
        <v>37.901743000000003</v>
      </c>
      <c r="D370">
        <v>1270</v>
      </c>
      <c r="E370">
        <v>1395</v>
      </c>
      <c r="F370">
        <v>1264</v>
      </c>
      <c r="G370">
        <v>1327</v>
      </c>
    </row>
    <row r="371" spans="1:7" x14ac:dyDescent="0.25">
      <c r="A371" s="1" t="s">
        <v>370</v>
      </c>
      <c r="B371">
        <f t="shared" si="5"/>
        <v>38.004064999999997</v>
      </c>
      <c r="D371">
        <v>1346</v>
      </c>
      <c r="E371">
        <v>1314</v>
      </c>
      <c r="F371">
        <v>1395</v>
      </c>
      <c r="G371">
        <v>1201</v>
      </c>
    </row>
    <row r="372" spans="1:7" x14ac:dyDescent="0.25">
      <c r="A372" s="2" t="s">
        <v>371</v>
      </c>
      <c r="B372">
        <f t="shared" si="5"/>
        <v>38.099691</v>
      </c>
      <c r="D372">
        <v>1365</v>
      </c>
      <c r="E372">
        <v>1300</v>
      </c>
      <c r="F372">
        <v>1356</v>
      </c>
      <c r="G372">
        <v>1234</v>
      </c>
    </row>
    <row r="373" spans="1:7" x14ac:dyDescent="0.25">
      <c r="A373" s="1" t="s">
        <v>372</v>
      </c>
      <c r="B373">
        <f t="shared" si="5"/>
        <v>38.201664000000001</v>
      </c>
      <c r="D373">
        <v>1345</v>
      </c>
      <c r="E373">
        <v>1328</v>
      </c>
      <c r="F373">
        <v>1263</v>
      </c>
      <c r="G373">
        <v>1319</v>
      </c>
    </row>
    <row r="374" spans="1:7" x14ac:dyDescent="0.25">
      <c r="A374" s="2" t="s">
        <v>373</v>
      </c>
      <c r="B374">
        <f t="shared" si="5"/>
        <v>38.305129000000001</v>
      </c>
      <c r="D374">
        <v>1249</v>
      </c>
      <c r="E374">
        <v>1428</v>
      </c>
      <c r="F374">
        <v>1164</v>
      </c>
      <c r="G374">
        <v>1421</v>
      </c>
    </row>
    <row r="375" spans="1:7" x14ac:dyDescent="0.25">
      <c r="A375" s="1" t="s">
        <v>374</v>
      </c>
      <c r="B375">
        <f t="shared" si="5"/>
        <v>38.402602999999999</v>
      </c>
      <c r="D375">
        <v>1255</v>
      </c>
      <c r="E375">
        <v>1455</v>
      </c>
      <c r="F375">
        <v>1200</v>
      </c>
      <c r="G375">
        <v>1420</v>
      </c>
    </row>
    <row r="376" spans="1:7" x14ac:dyDescent="0.25">
      <c r="A376" s="2" t="s">
        <v>375</v>
      </c>
      <c r="B376">
        <f t="shared" si="5"/>
        <v>38.504570000000001</v>
      </c>
      <c r="D376">
        <v>1296</v>
      </c>
      <c r="E376">
        <v>1420</v>
      </c>
      <c r="F376">
        <v>1293</v>
      </c>
      <c r="G376">
        <v>1351</v>
      </c>
    </row>
    <row r="377" spans="1:7" x14ac:dyDescent="0.25">
      <c r="A377" s="1" t="s">
        <v>376</v>
      </c>
      <c r="B377">
        <f t="shared" si="5"/>
        <v>38.602049000000001</v>
      </c>
      <c r="D377">
        <v>1363</v>
      </c>
      <c r="E377">
        <v>1351</v>
      </c>
      <c r="F377">
        <v>1397</v>
      </c>
      <c r="G377">
        <v>1252</v>
      </c>
    </row>
    <row r="378" spans="1:7" x14ac:dyDescent="0.25">
      <c r="A378" s="2" t="s">
        <v>377</v>
      </c>
      <c r="B378">
        <f t="shared" si="5"/>
        <v>38.704025999999999</v>
      </c>
      <c r="D378">
        <v>1415</v>
      </c>
      <c r="E378">
        <v>1353</v>
      </c>
      <c r="F378">
        <v>1388</v>
      </c>
      <c r="G378">
        <v>1301</v>
      </c>
    </row>
    <row r="379" spans="1:7" x14ac:dyDescent="0.25">
      <c r="A379" s="1" t="s">
        <v>378</v>
      </c>
      <c r="B379">
        <f t="shared" si="5"/>
        <v>38.801484000000002</v>
      </c>
      <c r="D379">
        <v>1356</v>
      </c>
      <c r="E379">
        <v>1431</v>
      </c>
      <c r="F379">
        <v>1317</v>
      </c>
      <c r="G379">
        <v>1381</v>
      </c>
    </row>
    <row r="380" spans="1:7" x14ac:dyDescent="0.25">
      <c r="A380" s="2" t="s">
        <v>379</v>
      </c>
      <c r="B380">
        <f t="shared" si="5"/>
        <v>38.901975</v>
      </c>
      <c r="D380">
        <v>1314</v>
      </c>
      <c r="E380">
        <v>1481</v>
      </c>
      <c r="F380">
        <v>1240</v>
      </c>
      <c r="G380">
        <v>1473</v>
      </c>
    </row>
    <row r="381" spans="1:7" x14ac:dyDescent="0.25">
      <c r="A381" s="1" t="s">
        <v>380</v>
      </c>
      <c r="B381">
        <f t="shared" si="5"/>
        <v>39.003936000000003</v>
      </c>
      <c r="D381">
        <v>1317</v>
      </c>
      <c r="E381">
        <v>1459</v>
      </c>
      <c r="F381">
        <v>1248</v>
      </c>
      <c r="G381">
        <v>1454</v>
      </c>
    </row>
    <row r="382" spans="1:7" x14ac:dyDescent="0.25">
      <c r="A382" s="2" t="s">
        <v>381</v>
      </c>
      <c r="B382">
        <f t="shared" si="5"/>
        <v>39.101401000000003</v>
      </c>
      <c r="D382">
        <v>1318</v>
      </c>
      <c r="E382">
        <v>1450</v>
      </c>
      <c r="F382">
        <v>1346</v>
      </c>
      <c r="G382">
        <v>1363</v>
      </c>
    </row>
    <row r="383" spans="1:7" x14ac:dyDescent="0.25">
      <c r="A383" s="1" t="s">
        <v>382</v>
      </c>
      <c r="B383">
        <f t="shared" si="5"/>
        <v>39.201880000000003</v>
      </c>
      <c r="D383">
        <v>1353</v>
      </c>
      <c r="E383">
        <v>1401</v>
      </c>
      <c r="F383">
        <v>1420</v>
      </c>
      <c r="G383">
        <v>1298</v>
      </c>
    </row>
    <row r="384" spans="1:7" x14ac:dyDescent="0.25">
      <c r="A384" s="2" t="s">
        <v>383</v>
      </c>
      <c r="B384">
        <f t="shared" si="5"/>
        <v>39.302346999999997</v>
      </c>
      <c r="D384">
        <v>1365</v>
      </c>
      <c r="E384">
        <v>1389</v>
      </c>
      <c r="F384">
        <v>1383</v>
      </c>
      <c r="G384">
        <v>1331</v>
      </c>
    </row>
    <row r="385" spans="1:7" x14ac:dyDescent="0.25">
      <c r="A385" s="1" t="s">
        <v>384</v>
      </c>
      <c r="B385">
        <f t="shared" si="5"/>
        <v>39.401322</v>
      </c>
      <c r="D385">
        <v>1354</v>
      </c>
      <c r="E385">
        <v>1411</v>
      </c>
      <c r="F385">
        <v>1249</v>
      </c>
      <c r="G385">
        <v>1451</v>
      </c>
    </row>
    <row r="386" spans="1:7" x14ac:dyDescent="0.25">
      <c r="A386" s="2" t="s">
        <v>385</v>
      </c>
      <c r="B386">
        <f t="shared" si="5"/>
        <v>39.501815999999998</v>
      </c>
      <c r="D386">
        <v>1327</v>
      </c>
      <c r="E386">
        <v>1440</v>
      </c>
      <c r="F386">
        <v>1208</v>
      </c>
      <c r="G386">
        <v>1482</v>
      </c>
    </row>
    <row r="387" spans="1:7" x14ac:dyDescent="0.25">
      <c r="A387" s="1" t="s">
        <v>386</v>
      </c>
      <c r="B387">
        <f t="shared" ref="B387:B450" si="6">(A387-$A$2)/1000000</f>
        <v>39.603762000000003</v>
      </c>
      <c r="D387">
        <v>1311</v>
      </c>
      <c r="E387">
        <v>1457</v>
      </c>
      <c r="F387">
        <v>1282</v>
      </c>
      <c r="G387">
        <v>1407</v>
      </c>
    </row>
    <row r="388" spans="1:7" x14ac:dyDescent="0.25">
      <c r="A388" s="2" t="s">
        <v>387</v>
      </c>
      <c r="B388">
        <f t="shared" si="6"/>
        <v>39.704300000000003</v>
      </c>
      <c r="D388">
        <v>1340</v>
      </c>
      <c r="E388">
        <v>1450</v>
      </c>
      <c r="F388">
        <v>1385</v>
      </c>
      <c r="G388">
        <v>1337</v>
      </c>
    </row>
    <row r="389" spans="1:7" x14ac:dyDescent="0.25">
      <c r="A389" s="1" t="s">
        <v>388</v>
      </c>
      <c r="B389">
        <f t="shared" si="6"/>
        <v>39.801703000000003</v>
      </c>
      <c r="D389">
        <v>1388</v>
      </c>
      <c r="E389">
        <v>1439</v>
      </c>
      <c r="F389">
        <v>1426</v>
      </c>
      <c r="G389">
        <v>1333</v>
      </c>
    </row>
    <row r="390" spans="1:7" x14ac:dyDescent="0.25">
      <c r="A390" s="2" t="s">
        <v>389</v>
      </c>
      <c r="B390">
        <f t="shared" si="6"/>
        <v>39.903675999999997</v>
      </c>
      <c r="D390">
        <v>1424</v>
      </c>
      <c r="E390">
        <v>1408</v>
      </c>
      <c r="F390">
        <v>1387</v>
      </c>
      <c r="G390">
        <v>1360</v>
      </c>
    </row>
    <row r="391" spans="1:7" x14ac:dyDescent="0.25">
      <c r="A391" s="1" t="s">
        <v>390</v>
      </c>
      <c r="B391">
        <f t="shared" si="6"/>
        <v>40.001148000000001</v>
      </c>
      <c r="D391">
        <v>1375</v>
      </c>
      <c r="E391">
        <v>1455</v>
      </c>
      <c r="F391">
        <v>1293</v>
      </c>
      <c r="G391">
        <v>1449</v>
      </c>
    </row>
    <row r="392" spans="1:7" x14ac:dyDescent="0.25">
      <c r="A392" s="2" t="s">
        <v>391</v>
      </c>
      <c r="B392">
        <f t="shared" si="6"/>
        <v>40.101621000000002</v>
      </c>
      <c r="D392">
        <v>1340</v>
      </c>
      <c r="E392">
        <v>1485</v>
      </c>
      <c r="F392">
        <v>1284</v>
      </c>
      <c r="G392">
        <v>1457</v>
      </c>
    </row>
    <row r="393" spans="1:7" x14ac:dyDescent="0.25">
      <c r="A393" s="1" t="s">
        <v>392</v>
      </c>
      <c r="B393">
        <f t="shared" si="6"/>
        <v>40.202095</v>
      </c>
      <c r="D393">
        <v>1339</v>
      </c>
      <c r="E393">
        <v>1474</v>
      </c>
      <c r="F393">
        <v>1375</v>
      </c>
      <c r="G393">
        <v>1374</v>
      </c>
    </row>
    <row r="394" spans="1:7" x14ac:dyDescent="0.25">
      <c r="A394" s="2" t="s">
        <v>393</v>
      </c>
      <c r="B394">
        <f t="shared" si="6"/>
        <v>40.301065000000001</v>
      </c>
      <c r="D394">
        <v>1372</v>
      </c>
      <c r="E394">
        <v>1436</v>
      </c>
      <c r="F394">
        <v>1382</v>
      </c>
      <c r="G394">
        <v>1369</v>
      </c>
    </row>
    <row r="395" spans="1:7" x14ac:dyDescent="0.25">
      <c r="A395" s="1" t="s">
        <v>394</v>
      </c>
      <c r="B395">
        <f t="shared" si="6"/>
        <v>40.404533000000001</v>
      </c>
      <c r="D395">
        <v>1394</v>
      </c>
      <c r="E395">
        <v>1418</v>
      </c>
      <c r="F395">
        <v>1344</v>
      </c>
      <c r="G395">
        <v>1400</v>
      </c>
    </row>
    <row r="396" spans="1:7" x14ac:dyDescent="0.25">
      <c r="A396" s="2" t="s">
        <v>395</v>
      </c>
      <c r="B396">
        <f t="shared" si="6"/>
        <v>40.500867</v>
      </c>
      <c r="D396">
        <v>1406</v>
      </c>
      <c r="E396">
        <v>1410</v>
      </c>
      <c r="F396">
        <v>1319</v>
      </c>
      <c r="G396">
        <v>1416</v>
      </c>
    </row>
    <row r="397" spans="1:7" x14ac:dyDescent="0.25">
      <c r="A397" s="1" t="s">
        <v>396</v>
      </c>
      <c r="B397">
        <f t="shared" si="6"/>
        <v>40.603976000000003</v>
      </c>
      <c r="D397">
        <v>1393</v>
      </c>
      <c r="E397">
        <v>1426</v>
      </c>
      <c r="F397">
        <v>1283</v>
      </c>
      <c r="G397">
        <v>1450</v>
      </c>
    </row>
    <row r="398" spans="1:7" x14ac:dyDescent="0.25">
      <c r="A398" s="2" t="s">
        <v>397</v>
      </c>
      <c r="B398">
        <f t="shared" si="6"/>
        <v>40.701459999999997</v>
      </c>
      <c r="D398">
        <v>1320</v>
      </c>
      <c r="E398">
        <v>1487</v>
      </c>
      <c r="F398">
        <v>1400</v>
      </c>
      <c r="G398">
        <v>1345</v>
      </c>
    </row>
    <row r="399" spans="1:7" x14ac:dyDescent="0.25">
      <c r="A399" s="1" t="s">
        <v>398</v>
      </c>
      <c r="B399">
        <f t="shared" si="6"/>
        <v>40.8035</v>
      </c>
      <c r="D399">
        <v>1300</v>
      </c>
      <c r="E399">
        <v>1487</v>
      </c>
      <c r="F399">
        <v>1425</v>
      </c>
      <c r="G399">
        <v>1337</v>
      </c>
    </row>
    <row r="400" spans="1:7" x14ac:dyDescent="0.25">
      <c r="A400" s="2" t="s">
        <v>399</v>
      </c>
      <c r="B400">
        <f t="shared" si="6"/>
        <v>40.900896000000003</v>
      </c>
      <c r="D400">
        <v>1347</v>
      </c>
      <c r="E400">
        <v>1449</v>
      </c>
      <c r="F400">
        <v>1405</v>
      </c>
      <c r="G400">
        <v>1348</v>
      </c>
    </row>
    <row r="401" spans="1:7" x14ac:dyDescent="0.25">
      <c r="A401" s="1" t="s">
        <v>400</v>
      </c>
      <c r="B401">
        <f t="shared" si="6"/>
        <v>41.001432000000001</v>
      </c>
      <c r="D401">
        <v>1371</v>
      </c>
      <c r="E401">
        <v>1435</v>
      </c>
      <c r="F401">
        <v>1345</v>
      </c>
      <c r="G401">
        <v>1398</v>
      </c>
    </row>
    <row r="402" spans="1:7" x14ac:dyDescent="0.25">
      <c r="A402" s="2" t="s">
        <v>401</v>
      </c>
      <c r="B402">
        <f t="shared" si="6"/>
        <v>41.103333999999997</v>
      </c>
      <c r="D402">
        <v>1370</v>
      </c>
      <c r="E402">
        <v>1425</v>
      </c>
      <c r="F402">
        <v>1309</v>
      </c>
      <c r="G402">
        <v>1445</v>
      </c>
    </row>
    <row r="403" spans="1:7" x14ac:dyDescent="0.25">
      <c r="A403" s="1" t="s">
        <v>402</v>
      </c>
      <c r="B403">
        <f t="shared" si="6"/>
        <v>41.200806999999998</v>
      </c>
      <c r="D403">
        <v>1361</v>
      </c>
      <c r="E403">
        <v>1425</v>
      </c>
      <c r="F403">
        <v>1348</v>
      </c>
      <c r="G403">
        <v>1415</v>
      </c>
    </row>
    <row r="404" spans="1:7" x14ac:dyDescent="0.25">
      <c r="A404" s="2" t="s">
        <v>403</v>
      </c>
      <c r="B404">
        <f t="shared" si="6"/>
        <v>41.304285999999998</v>
      </c>
      <c r="D404">
        <v>1238</v>
      </c>
      <c r="E404">
        <v>1538</v>
      </c>
      <c r="F404">
        <v>1453</v>
      </c>
      <c r="G404">
        <v>1316</v>
      </c>
    </row>
    <row r="405" spans="1:7" x14ac:dyDescent="0.25">
      <c r="A405" s="1" t="s">
        <v>404</v>
      </c>
      <c r="B405">
        <f t="shared" si="6"/>
        <v>41.400587999999999</v>
      </c>
      <c r="D405">
        <v>1301</v>
      </c>
      <c r="E405">
        <v>1484</v>
      </c>
      <c r="F405">
        <v>1408</v>
      </c>
      <c r="G405">
        <v>1352</v>
      </c>
    </row>
    <row r="406" spans="1:7" x14ac:dyDescent="0.25">
      <c r="A406" s="2" t="s">
        <v>405</v>
      </c>
      <c r="B406">
        <f t="shared" si="6"/>
        <v>41.503734000000001</v>
      </c>
      <c r="D406">
        <v>1444</v>
      </c>
      <c r="E406">
        <v>1364</v>
      </c>
      <c r="F406">
        <v>1178</v>
      </c>
      <c r="G406">
        <v>1559</v>
      </c>
    </row>
    <row r="407" spans="1:7" x14ac:dyDescent="0.25">
      <c r="A407" s="1" t="s">
        <v>406</v>
      </c>
      <c r="B407">
        <f t="shared" si="6"/>
        <v>41.601193000000002</v>
      </c>
      <c r="D407">
        <v>1380</v>
      </c>
      <c r="E407">
        <v>1434</v>
      </c>
      <c r="F407">
        <v>1261</v>
      </c>
      <c r="G407">
        <v>1470</v>
      </c>
    </row>
    <row r="408" spans="1:7" x14ac:dyDescent="0.25">
      <c r="A408" s="2" t="s">
        <v>407</v>
      </c>
      <c r="B408">
        <f t="shared" si="6"/>
        <v>41.703173999999997</v>
      </c>
      <c r="D408">
        <v>1331</v>
      </c>
      <c r="E408">
        <v>1480</v>
      </c>
      <c r="F408">
        <v>1382</v>
      </c>
      <c r="G408">
        <v>1356</v>
      </c>
    </row>
    <row r="409" spans="1:7" x14ac:dyDescent="0.25">
      <c r="A409" s="1" t="s">
        <v>408</v>
      </c>
      <c r="B409">
        <f t="shared" si="6"/>
        <v>41.803637000000002</v>
      </c>
      <c r="D409">
        <v>1307</v>
      </c>
      <c r="E409">
        <v>1497</v>
      </c>
      <c r="F409">
        <v>1423</v>
      </c>
      <c r="G409">
        <v>1321</v>
      </c>
    </row>
    <row r="410" spans="1:7" x14ac:dyDescent="0.25">
      <c r="A410" s="2" t="s">
        <v>409</v>
      </c>
      <c r="B410">
        <f t="shared" si="6"/>
        <v>41.902614999999997</v>
      </c>
      <c r="D410">
        <v>1429</v>
      </c>
      <c r="E410">
        <v>1379</v>
      </c>
      <c r="F410">
        <v>1363</v>
      </c>
      <c r="G410">
        <v>1377</v>
      </c>
    </row>
    <row r="411" spans="1:7" x14ac:dyDescent="0.25">
      <c r="A411" s="1" t="s">
        <v>410</v>
      </c>
      <c r="B411">
        <f t="shared" si="6"/>
        <v>42.003073000000001</v>
      </c>
      <c r="D411">
        <v>1415</v>
      </c>
      <c r="E411">
        <v>1396</v>
      </c>
      <c r="F411">
        <v>1274</v>
      </c>
      <c r="G411">
        <v>1460</v>
      </c>
    </row>
    <row r="412" spans="1:7" x14ac:dyDescent="0.25">
      <c r="A412" s="2" t="s">
        <v>411</v>
      </c>
      <c r="B412">
        <f t="shared" si="6"/>
        <v>42.100636999999999</v>
      </c>
      <c r="D412">
        <v>1384</v>
      </c>
      <c r="E412">
        <v>1437</v>
      </c>
      <c r="F412">
        <v>1263</v>
      </c>
      <c r="G412">
        <v>1462</v>
      </c>
    </row>
    <row r="413" spans="1:7" x14ac:dyDescent="0.25">
      <c r="A413" s="1" t="s">
        <v>412</v>
      </c>
      <c r="B413">
        <f t="shared" si="6"/>
        <v>42.204022000000002</v>
      </c>
      <c r="D413">
        <v>1372</v>
      </c>
      <c r="E413">
        <v>1453</v>
      </c>
      <c r="F413">
        <v>1309</v>
      </c>
      <c r="G413">
        <v>1411</v>
      </c>
    </row>
    <row r="414" spans="1:7" x14ac:dyDescent="0.25">
      <c r="A414" s="2" t="s">
        <v>413</v>
      </c>
      <c r="B414">
        <f t="shared" si="6"/>
        <v>42.300381999999999</v>
      </c>
      <c r="D414">
        <v>1351</v>
      </c>
      <c r="E414">
        <v>1470</v>
      </c>
      <c r="F414">
        <v>1326</v>
      </c>
      <c r="G414">
        <v>1398</v>
      </c>
    </row>
    <row r="415" spans="1:7" x14ac:dyDescent="0.25">
      <c r="A415" s="1" t="s">
        <v>414</v>
      </c>
      <c r="B415">
        <f t="shared" si="6"/>
        <v>42.403461</v>
      </c>
      <c r="D415">
        <v>1384</v>
      </c>
      <c r="E415">
        <v>1431</v>
      </c>
      <c r="F415">
        <v>1367</v>
      </c>
      <c r="G415">
        <v>1367</v>
      </c>
    </row>
    <row r="416" spans="1:7" x14ac:dyDescent="0.25">
      <c r="A416" s="2" t="s">
        <v>415</v>
      </c>
      <c r="B416">
        <f t="shared" si="6"/>
        <v>42.502828999999998</v>
      </c>
      <c r="D416">
        <v>1369</v>
      </c>
      <c r="E416">
        <v>1438</v>
      </c>
      <c r="F416">
        <v>1333</v>
      </c>
      <c r="G416">
        <v>1404</v>
      </c>
    </row>
    <row r="417" spans="1:7" x14ac:dyDescent="0.25">
      <c r="A417" s="1" t="s">
        <v>416</v>
      </c>
      <c r="B417">
        <f t="shared" si="6"/>
        <v>42.602910000000001</v>
      </c>
      <c r="D417">
        <v>1360</v>
      </c>
      <c r="E417">
        <v>1448</v>
      </c>
      <c r="F417">
        <v>1315</v>
      </c>
      <c r="G417">
        <v>1426</v>
      </c>
    </row>
    <row r="418" spans="1:7" x14ac:dyDescent="0.25">
      <c r="A418" s="2" t="s">
        <v>417</v>
      </c>
      <c r="B418">
        <f t="shared" si="6"/>
        <v>42.703378999999998</v>
      </c>
      <c r="D418">
        <v>1405</v>
      </c>
      <c r="E418">
        <v>1411</v>
      </c>
      <c r="F418">
        <v>1291</v>
      </c>
      <c r="G418">
        <v>1442</v>
      </c>
    </row>
    <row r="419" spans="1:7" x14ac:dyDescent="0.25">
      <c r="A419" s="1" t="s">
        <v>418</v>
      </c>
      <c r="B419">
        <f t="shared" si="6"/>
        <v>42.802349</v>
      </c>
      <c r="D419">
        <v>1369</v>
      </c>
      <c r="E419">
        <v>1454</v>
      </c>
      <c r="F419">
        <v>1319</v>
      </c>
      <c r="G419">
        <v>1404</v>
      </c>
    </row>
    <row r="420" spans="1:7" x14ac:dyDescent="0.25">
      <c r="A420" s="2" t="s">
        <v>419</v>
      </c>
      <c r="B420">
        <f t="shared" si="6"/>
        <v>42.902824000000003</v>
      </c>
      <c r="D420">
        <v>1401</v>
      </c>
      <c r="E420">
        <v>1425</v>
      </c>
      <c r="F420">
        <v>1283</v>
      </c>
      <c r="G420">
        <v>1439</v>
      </c>
    </row>
    <row r="421" spans="1:7" x14ac:dyDescent="0.25">
      <c r="A421" s="1" t="s">
        <v>420</v>
      </c>
      <c r="B421">
        <f t="shared" si="6"/>
        <v>43.000297000000003</v>
      </c>
      <c r="D421">
        <v>1358</v>
      </c>
      <c r="E421">
        <v>1467</v>
      </c>
      <c r="F421">
        <v>1326</v>
      </c>
      <c r="G421">
        <v>1398</v>
      </c>
    </row>
    <row r="422" spans="1:7" x14ac:dyDescent="0.25">
      <c r="A422" s="2" t="s">
        <v>421</v>
      </c>
      <c r="B422">
        <f t="shared" si="6"/>
        <v>43.102266999999998</v>
      </c>
      <c r="D422">
        <v>1307</v>
      </c>
      <c r="E422">
        <v>1515</v>
      </c>
      <c r="F422">
        <v>1308</v>
      </c>
      <c r="G422">
        <v>1418</v>
      </c>
    </row>
    <row r="423" spans="1:7" x14ac:dyDescent="0.25">
      <c r="A423" s="1" t="s">
        <v>422</v>
      </c>
      <c r="B423">
        <f t="shared" si="6"/>
        <v>43.202755000000003</v>
      </c>
      <c r="D423">
        <v>1425</v>
      </c>
      <c r="E423">
        <v>1395</v>
      </c>
      <c r="F423">
        <v>1324</v>
      </c>
      <c r="G423">
        <v>1405</v>
      </c>
    </row>
    <row r="424" spans="1:7" x14ac:dyDescent="0.25">
      <c r="A424" s="2" t="s">
        <v>423</v>
      </c>
      <c r="B424">
        <f t="shared" si="6"/>
        <v>43.303204999999998</v>
      </c>
      <c r="D424">
        <v>1461</v>
      </c>
      <c r="E424">
        <v>1352</v>
      </c>
      <c r="F424">
        <v>1307</v>
      </c>
      <c r="G424">
        <v>1429</v>
      </c>
    </row>
    <row r="425" spans="1:7" x14ac:dyDescent="0.25">
      <c r="A425" s="1" t="s">
        <v>424</v>
      </c>
      <c r="B425">
        <f t="shared" si="6"/>
        <v>43.402512000000002</v>
      </c>
      <c r="D425">
        <v>1418</v>
      </c>
      <c r="E425">
        <v>1381</v>
      </c>
      <c r="F425">
        <v>1395</v>
      </c>
      <c r="G425">
        <v>1352</v>
      </c>
    </row>
    <row r="426" spans="1:7" x14ac:dyDescent="0.25">
      <c r="A426" s="2" t="s">
        <v>425</v>
      </c>
      <c r="B426">
        <f t="shared" si="6"/>
        <v>43.502653000000002</v>
      </c>
      <c r="D426">
        <v>1332</v>
      </c>
      <c r="E426">
        <v>1461</v>
      </c>
      <c r="F426">
        <v>1363</v>
      </c>
      <c r="G426">
        <v>1392</v>
      </c>
    </row>
    <row r="427" spans="1:7" x14ac:dyDescent="0.25">
      <c r="A427" s="1" t="s">
        <v>426</v>
      </c>
      <c r="B427">
        <f t="shared" si="6"/>
        <v>43.603127000000001</v>
      </c>
      <c r="D427">
        <v>1332</v>
      </c>
      <c r="E427">
        <v>1475</v>
      </c>
      <c r="F427">
        <v>1327</v>
      </c>
      <c r="G427">
        <v>1414</v>
      </c>
    </row>
    <row r="428" spans="1:7" x14ac:dyDescent="0.25">
      <c r="A428" s="2" t="s">
        <v>427</v>
      </c>
      <c r="B428">
        <f t="shared" si="6"/>
        <v>43.702092999999998</v>
      </c>
      <c r="D428">
        <v>1412</v>
      </c>
      <c r="E428">
        <v>1407</v>
      </c>
      <c r="F428">
        <v>1252</v>
      </c>
      <c r="G428">
        <v>1477</v>
      </c>
    </row>
    <row r="429" spans="1:7" x14ac:dyDescent="0.25">
      <c r="A429" s="1" t="s">
        <v>428</v>
      </c>
      <c r="B429">
        <f t="shared" si="6"/>
        <v>43.802567000000003</v>
      </c>
      <c r="D429">
        <v>1445</v>
      </c>
      <c r="E429">
        <v>1374</v>
      </c>
      <c r="F429">
        <v>1280</v>
      </c>
      <c r="G429">
        <v>1451</v>
      </c>
    </row>
    <row r="430" spans="1:7" x14ac:dyDescent="0.25">
      <c r="A430" s="2" t="s">
        <v>429</v>
      </c>
      <c r="B430">
        <f t="shared" si="6"/>
        <v>43.904539999999997</v>
      </c>
      <c r="D430">
        <v>1416</v>
      </c>
      <c r="E430">
        <v>1385</v>
      </c>
      <c r="F430">
        <v>1344</v>
      </c>
      <c r="G430">
        <v>1404</v>
      </c>
    </row>
    <row r="431" spans="1:7" x14ac:dyDescent="0.25">
      <c r="A431" s="1" t="s">
        <v>430</v>
      </c>
      <c r="B431">
        <f t="shared" si="6"/>
        <v>44.002006999999999</v>
      </c>
      <c r="D431">
        <v>1397</v>
      </c>
      <c r="E431">
        <v>1393</v>
      </c>
      <c r="F431">
        <v>1396</v>
      </c>
      <c r="G431">
        <v>1363</v>
      </c>
    </row>
    <row r="432" spans="1:7" x14ac:dyDescent="0.25">
      <c r="A432" s="2" t="s">
        <v>431</v>
      </c>
      <c r="B432">
        <f t="shared" si="6"/>
        <v>44.102480999999997</v>
      </c>
      <c r="D432">
        <v>1358</v>
      </c>
      <c r="E432">
        <v>1427</v>
      </c>
      <c r="F432">
        <v>1405</v>
      </c>
      <c r="G432">
        <v>1355</v>
      </c>
    </row>
    <row r="433" spans="1:7" x14ac:dyDescent="0.25">
      <c r="A433" s="1" t="s">
        <v>432</v>
      </c>
      <c r="B433">
        <f t="shared" si="6"/>
        <v>44.199948999999997</v>
      </c>
      <c r="D433">
        <v>1404</v>
      </c>
      <c r="E433">
        <v>1379</v>
      </c>
      <c r="F433">
        <v>1351</v>
      </c>
      <c r="G433">
        <v>1412</v>
      </c>
    </row>
    <row r="434" spans="1:7" x14ac:dyDescent="0.25">
      <c r="A434" s="2" t="s">
        <v>433</v>
      </c>
      <c r="B434">
        <f t="shared" si="6"/>
        <v>44.302297000000003</v>
      </c>
      <c r="D434">
        <v>1427</v>
      </c>
      <c r="E434">
        <v>1346</v>
      </c>
      <c r="F434">
        <v>1375</v>
      </c>
      <c r="G434">
        <v>1401</v>
      </c>
    </row>
    <row r="435" spans="1:7" x14ac:dyDescent="0.25">
      <c r="A435" s="1" t="s">
        <v>434</v>
      </c>
      <c r="B435">
        <f t="shared" si="6"/>
        <v>44.402397000000001</v>
      </c>
      <c r="D435">
        <v>1436</v>
      </c>
      <c r="E435">
        <v>1315</v>
      </c>
      <c r="F435">
        <v>1451</v>
      </c>
      <c r="G435">
        <v>1347</v>
      </c>
    </row>
    <row r="436" spans="1:7" x14ac:dyDescent="0.25">
      <c r="A436" s="2" t="s">
        <v>435</v>
      </c>
      <c r="B436">
        <f t="shared" si="6"/>
        <v>44.502865</v>
      </c>
      <c r="D436">
        <v>1349</v>
      </c>
      <c r="E436">
        <v>1399</v>
      </c>
      <c r="F436">
        <v>1374</v>
      </c>
      <c r="G436">
        <v>1423</v>
      </c>
    </row>
    <row r="437" spans="1:7" x14ac:dyDescent="0.25">
      <c r="A437" s="1" t="s">
        <v>436</v>
      </c>
      <c r="B437">
        <f t="shared" si="6"/>
        <v>44.604837000000003</v>
      </c>
      <c r="D437">
        <v>1348</v>
      </c>
      <c r="E437">
        <v>1423</v>
      </c>
      <c r="F437">
        <v>1325</v>
      </c>
      <c r="G437">
        <v>1449</v>
      </c>
    </row>
    <row r="438" spans="1:7" x14ac:dyDescent="0.25">
      <c r="A438" s="2" t="s">
        <v>437</v>
      </c>
      <c r="B438">
        <f t="shared" si="6"/>
        <v>44.702306999999998</v>
      </c>
      <c r="D438">
        <v>1421</v>
      </c>
      <c r="E438">
        <v>1359</v>
      </c>
      <c r="F438">
        <v>1361</v>
      </c>
      <c r="G438">
        <v>1408</v>
      </c>
    </row>
    <row r="439" spans="1:7" x14ac:dyDescent="0.25">
      <c r="A439" s="1" t="s">
        <v>438</v>
      </c>
      <c r="B439">
        <f t="shared" si="6"/>
        <v>44.802779000000001</v>
      </c>
      <c r="D439">
        <v>1416</v>
      </c>
      <c r="E439">
        <v>1353</v>
      </c>
      <c r="F439">
        <v>1358</v>
      </c>
      <c r="G439">
        <v>1422</v>
      </c>
    </row>
    <row r="440" spans="1:7" x14ac:dyDescent="0.25">
      <c r="A440" s="2" t="s">
        <v>439</v>
      </c>
      <c r="B440">
        <f t="shared" si="6"/>
        <v>44.900253999999997</v>
      </c>
      <c r="D440">
        <v>1386</v>
      </c>
      <c r="E440">
        <v>1367</v>
      </c>
      <c r="F440">
        <v>1386</v>
      </c>
      <c r="G440">
        <v>1406</v>
      </c>
    </row>
    <row r="441" spans="1:7" x14ac:dyDescent="0.25">
      <c r="A441" s="1" t="s">
        <v>440</v>
      </c>
      <c r="B441">
        <f t="shared" si="6"/>
        <v>45.002226</v>
      </c>
      <c r="D441">
        <v>1411</v>
      </c>
      <c r="E441">
        <v>1345</v>
      </c>
      <c r="F441">
        <v>1381</v>
      </c>
      <c r="G441">
        <v>1412</v>
      </c>
    </row>
    <row r="442" spans="1:7" x14ac:dyDescent="0.25">
      <c r="A442" s="2" t="s">
        <v>441</v>
      </c>
      <c r="B442">
        <f t="shared" si="6"/>
        <v>45.099725999999997</v>
      </c>
      <c r="D442">
        <v>1395</v>
      </c>
      <c r="E442">
        <v>1374</v>
      </c>
      <c r="F442">
        <v>1363</v>
      </c>
      <c r="G442">
        <v>1418</v>
      </c>
    </row>
    <row r="443" spans="1:7" x14ac:dyDescent="0.25">
      <c r="A443" s="1" t="s">
        <v>442</v>
      </c>
      <c r="B443">
        <f t="shared" si="6"/>
        <v>45.202002</v>
      </c>
      <c r="D443">
        <v>1390</v>
      </c>
      <c r="E443">
        <v>1392</v>
      </c>
      <c r="F443">
        <v>1354</v>
      </c>
      <c r="G443">
        <v>1409</v>
      </c>
    </row>
    <row r="444" spans="1:7" x14ac:dyDescent="0.25">
      <c r="A444" s="2" t="s">
        <v>443</v>
      </c>
      <c r="B444">
        <f t="shared" si="6"/>
        <v>45.305145000000003</v>
      </c>
      <c r="D444">
        <v>1401</v>
      </c>
      <c r="E444">
        <v>1390</v>
      </c>
      <c r="F444">
        <v>1358</v>
      </c>
      <c r="G444">
        <v>1396</v>
      </c>
    </row>
    <row r="445" spans="1:7" x14ac:dyDescent="0.25">
      <c r="A445" s="1" t="s">
        <v>444</v>
      </c>
      <c r="B445">
        <f t="shared" si="6"/>
        <v>45.402611</v>
      </c>
      <c r="D445">
        <v>1457</v>
      </c>
      <c r="E445">
        <v>1336</v>
      </c>
      <c r="F445">
        <v>1346</v>
      </c>
      <c r="G445">
        <v>1405</v>
      </c>
    </row>
    <row r="446" spans="1:7" x14ac:dyDescent="0.25">
      <c r="A446" s="2" t="s">
        <v>445</v>
      </c>
      <c r="B446">
        <f t="shared" si="6"/>
        <v>45.504576999999998</v>
      </c>
      <c r="D446">
        <v>1397</v>
      </c>
      <c r="E446">
        <v>1393</v>
      </c>
      <c r="F446">
        <v>1338</v>
      </c>
      <c r="G446">
        <v>1420</v>
      </c>
    </row>
    <row r="447" spans="1:7" x14ac:dyDescent="0.25">
      <c r="A447" s="1" t="s">
        <v>446</v>
      </c>
      <c r="B447">
        <f t="shared" si="6"/>
        <v>45.602052</v>
      </c>
      <c r="D447">
        <v>1370</v>
      </c>
      <c r="E447">
        <v>1414</v>
      </c>
      <c r="F447">
        <v>1340</v>
      </c>
      <c r="G447">
        <v>1422</v>
      </c>
    </row>
    <row r="448" spans="1:7" x14ac:dyDescent="0.25">
      <c r="A448" s="2" t="s">
        <v>447</v>
      </c>
      <c r="B448">
        <f t="shared" si="6"/>
        <v>45.704022999999999</v>
      </c>
      <c r="D448">
        <v>1398</v>
      </c>
      <c r="E448">
        <v>1385</v>
      </c>
      <c r="F448">
        <v>1362</v>
      </c>
      <c r="G448">
        <v>1401</v>
      </c>
    </row>
    <row r="449" spans="1:7" x14ac:dyDescent="0.25">
      <c r="A449" s="1" t="s">
        <v>448</v>
      </c>
      <c r="B449">
        <f t="shared" si="6"/>
        <v>45.801608999999999</v>
      </c>
      <c r="D449">
        <v>1425</v>
      </c>
      <c r="E449">
        <v>1355</v>
      </c>
      <c r="F449">
        <v>1358</v>
      </c>
      <c r="G449">
        <v>1407</v>
      </c>
    </row>
    <row r="450" spans="1:7" x14ac:dyDescent="0.25">
      <c r="A450" s="2" t="s">
        <v>449</v>
      </c>
      <c r="B450">
        <f t="shared" si="6"/>
        <v>45.901966000000002</v>
      </c>
      <c r="D450">
        <v>1384</v>
      </c>
      <c r="E450">
        <v>1375</v>
      </c>
      <c r="F450">
        <v>1403</v>
      </c>
      <c r="G450">
        <v>1356</v>
      </c>
    </row>
    <row r="451" spans="1:7" x14ac:dyDescent="0.25">
      <c r="A451" s="1" t="s">
        <v>450</v>
      </c>
      <c r="B451">
        <f t="shared" ref="B451:B514" si="7">(A451-$A$2)/1000000</f>
        <v>45.999484000000002</v>
      </c>
      <c r="D451">
        <v>1404</v>
      </c>
      <c r="E451">
        <v>1354</v>
      </c>
      <c r="F451">
        <v>1377</v>
      </c>
      <c r="G451">
        <v>1380</v>
      </c>
    </row>
    <row r="452" spans="1:7" x14ac:dyDescent="0.25">
      <c r="A452" s="2" t="s">
        <v>451</v>
      </c>
      <c r="B452">
        <f t="shared" si="7"/>
        <v>46.101742999999999</v>
      </c>
      <c r="D452">
        <v>1433</v>
      </c>
      <c r="E452">
        <v>1350</v>
      </c>
      <c r="F452">
        <v>1306</v>
      </c>
      <c r="G452">
        <v>1454</v>
      </c>
    </row>
    <row r="453" spans="1:7" x14ac:dyDescent="0.25">
      <c r="A453" s="1" t="s">
        <v>452</v>
      </c>
      <c r="B453">
        <f t="shared" si="7"/>
        <v>46.201920999999999</v>
      </c>
      <c r="D453">
        <v>1401</v>
      </c>
      <c r="E453">
        <v>1406</v>
      </c>
      <c r="F453">
        <v>1318</v>
      </c>
      <c r="G453">
        <v>1448</v>
      </c>
    </row>
    <row r="454" spans="1:7" x14ac:dyDescent="0.25">
      <c r="A454" s="2" t="s">
        <v>453</v>
      </c>
      <c r="B454">
        <f t="shared" si="7"/>
        <v>46.302354000000001</v>
      </c>
      <c r="D454">
        <v>1401</v>
      </c>
      <c r="E454">
        <v>1404</v>
      </c>
      <c r="F454">
        <v>1383</v>
      </c>
      <c r="G454">
        <v>1387</v>
      </c>
    </row>
    <row r="455" spans="1:7" x14ac:dyDescent="0.25">
      <c r="A455" s="1" t="s">
        <v>454</v>
      </c>
      <c r="B455">
        <f t="shared" si="7"/>
        <v>46.402825</v>
      </c>
      <c r="D455">
        <v>1444</v>
      </c>
      <c r="E455">
        <v>1365</v>
      </c>
      <c r="F455">
        <v>1396</v>
      </c>
      <c r="G455">
        <v>1401</v>
      </c>
    </row>
    <row r="456" spans="1:7" x14ac:dyDescent="0.25">
      <c r="A456" s="2" t="s">
        <v>455</v>
      </c>
      <c r="B456">
        <f t="shared" si="7"/>
        <v>46.501795000000001</v>
      </c>
      <c r="D456">
        <v>1471</v>
      </c>
      <c r="E456">
        <v>1325</v>
      </c>
      <c r="F456">
        <v>1412</v>
      </c>
      <c r="G456">
        <v>1411</v>
      </c>
    </row>
    <row r="457" spans="1:7" x14ac:dyDescent="0.25">
      <c r="A457" s="1" t="s">
        <v>456</v>
      </c>
      <c r="B457">
        <f t="shared" si="7"/>
        <v>46.602269999999997</v>
      </c>
      <c r="D457">
        <v>1441</v>
      </c>
      <c r="E457">
        <v>1354</v>
      </c>
      <c r="F457">
        <v>1409</v>
      </c>
      <c r="G457">
        <v>1443</v>
      </c>
    </row>
    <row r="458" spans="1:7" x14ac:dyDescent="0.25">
      <c r="A458" s="2" t="s">
        <v>457</v>
      </c>
      <c r="B458">
        <f t="shared" si="7"/>
        <v>46.704245999999998</v>
      </c>
      <c r="D458">
        <v>1368</v>
      </c>
      <c r="E458">
        <v>1421</v>
      </c>
      <c r="F458">
        <v>1389</v>
      </c>
      <c r="G458">
        <v>1478</v>
      </c>
    </row>
    <row r="459" spans="1:7" x14ac:dyDescent="0.25">
      <c r="A459" s="1" t="s">
        <v>458</v>
      </c>
      <c r="B459">
        <f t="shared" si="7"/>
        <v>46.801713999999997</v>
      </c>
      <c r="D459">
        <v>1364</v>
      </c>
      <c r="E459">
        <v>1430</v>
      </c>
      <c r="F459">
        <v>1409</v>
      </c>
      <c r="G459">
        <v>1464</v>
      </c>
    </row>
    <row r="460" spans="1:7" x14ac:dyDescent="0.25">
      <c r="A460" s="2" t="s">
        <v>459</v>
      </c>
      <c r="B460">
        <f t="shared" si="7"/>
        <v>46.903697000000001</v>
      </c>
      <c r="D460">
        <v>1386</v>
      </c>
      <c r="E460">
        <v>1414</v>
      </c>
      <c r="F460">
        <v>1407</v>
      </c>
      <c r="G460">
        <v>1463</v>
      </c>
    </row>
    <row r="461" spans="1:7" x14ac:dyDescent="0.25">
      <c r="A461" s="1" t="s">
        <v>460</v>
      </c>
      <c r="B461">
        <f t="shared" si="7"/>
        <v>47.001497999999998</v>
      </c>
      <c r="D461">
        <v>1443</v>
      </c>
      <c r="E461">
        <v>1371</v>
      </c>
      <c r="F461">
        <v>1400</v>
      </c>
      <c r="G461">
        <v>1486</v>
      </c>
    </row>
    <row r="462" spans="1:7" x14ac:dyDescent="0.25">
      <c r="A462" s="2" t="s">
        <v>461</v>
      </c>
      <c r="B462">
        <f t="shared" si="7"/>
        <v>47.101632000000002</v>
      </c>
      <c r="D462">
        <v>1430</v>
      </c>
      <c r="E462">
        <v>1385</v>
      </c>
      <c r="F462">
        <v>1438</v>
      </c>
      <c r="G462">
        <v>1468</v>
      </c>
    </row>
    <row r="463" spans="1:7" x14ac:dyDescent="0.25">
      <c r="A463" s="1" t="s">
        <v>462</v>
      </c>
      <c r="B463">
        <f t="shared" si="7"/>
        <v>47.202097000000002</v>
      </c>
      <c r="D463">
        <v>1423</v>
      </c>
      <c r="E463">
        <v>1378</v>
      </c>
      <c r="F463">
        <v>1453</v>
      </c>
      <c r="G463">
        <v>1446</v>
      </c>
    </row>
    <row r="464" spans="1:7" x14ac:dyDescent="0.25">
      <c r="A464" s="2" t="s">
        <v>463</v>
      </c>
      <c r="B464">
        <f t="shared" si="7"/>
        <v>47.304068999999998</v>
      </c>
      <c r="D464">
        <v>1430</v>
      </c>
      <c r="E464">
        <v>1369</v>
      </c>
      <c r="F464">
        <v>1421</v>
      </c>
      <c r="G464">
        <v>1473</v>
      </c>
    </row>
    <row r="465" spans="1:7" x14ac:dyDescent="0.25">
      <c r="A465" s="1" t="s">
        <v>464</v>
      </c>
      <c r="B465">
        <f t="shared" si="7"/>
        <v>47.404542999999997</v>
      </c>
      <c r="D465">
        <v>1380</v>
      </c>
      <c r="E465">
        <v>1420</v>
      </c>
      <c r="F465">
        <v>1380</v>
      </c>
      <c r="G465">
        <v>1500</v>
      </c>
    </row>
    <row r="466" spans="1:7" x14ac:dyDescent="0.25">
      <c r="A466" s="2" t="s">
        <v>465</v>
      </c>
      <c r="B466">
        <f t="shared" si="7"/>
        <v>47.502014000000003</v>
      </c>
      <c r="D466">
        <v>1387</v>
      </c>
      <c r="E466">
        <v>1420</v>
      </c>
      <c r="F466">
        <v>1381</v>
      </c>
      <c r="G466">
        <v>1489</v>
      </c>
    </row>
    <row r="467" spans="1:7" x14ac:dyDescent="0.25">
      <c r="A467" s="1" t="s">
        <v>466</v>
      </c>
      <c r="B467">
        <f t="shared" si="7"/>
        <v>47.603982999999999</v>
      </c>
      <c r="D467">
        <v>1420</v>
      </c>
      <c r="E467">
        <v>1386</v>
      </c>
      <c r="F467">
        <v>1409</v>
      </c>
      <c r="G467">
        <v>1458</v>
      </c>
    </row>
    <row r="468" spans="1:7" x14ac:dyDescent="0.25">
      <c r="A468" s="2" t="s">
        <v>467</v>
      </c>
      <c r="B468">
        <f t="shared" si="7"/>
        <v>47.701514000000003</v>
      </c>
      <c r="D468">
        <v>1412</v>
      </c>
      <c r="E468">
        <v>1393</v>
      </c>
      <c r="F468">
        <v>1412</v>
      </c>
      <c r="G468">
        <v>1457</v>
      </c>
    </row>
    <row r="469" spans="1:7" x14ac:dyDescent="0.25">
      <c r="A469" s="1" t="s">
        <v>468</v>
      </c>
      <c r="B469">
        <f t="shared" si="7"/>
        <v>47.803471000000002</v>
      </c>
      <c r="D469">
        <v>1447</v>
      </c>
      <c r="E469">
        <v>1357</v>
      </c>
      <c r="F469">
        <v>1411</v>
      </c>
      <c r="G469">
        <v>1462</v>
      </c>
    </row>
    <row r="470" spans="1:7" x14ac:dyDescent="0.25">
      <c r="A470" s="2" t="s">
        <v>469</v>
      </c>
      <c r="B470">
        <f t="shared" si="7"/>
        <v>47.901257999999999</v>
      </c>
      <c r="D470">
        <v>1445</v>
      </c>
      <c r="E470">
        <v>1359</v>
      </c>
      <c r="F470">
        <v>1426</v>
      </c>
      <c r="G470">
        <v>1447</v>
      </c>
    </row>
    <row r="471" spans="1:7" x14ac:dyDescent="0.25">
      <c r="A471" s="1" t="s">
        <v>470</v>
      </c>
      <c r="B471">
        <f t="shared" si="7"/>
        <v>48.001368999999997</v>
      </c>
      <c r="D471">
        <v>1413</v>
      </c>
      <c r="E471">
        <v>1384</v>
      </c>
      <c r="F471">
        <v>1407</v>
      </c>
      <c r="G471">
        <v>1469</v>
      </c>
    </row>
    <row r="472" spans="1:7" x14ac:dyDescent="0.25">
      <c r="A472" s="2" t="s">
        <v>471</v>
      </c>
      <c r="B472">
        <f t="shared" si="7"/>
        <v>48.103689000000003</v>
      </c>
      <c r="D472">
        <v>1399</v>
      </c>
      <c r="E472">
        <v>1385</v>
      </c>
      <c r="F472">
        <v>1407</v>
      </c>
      <c r="G472">
        <v>1475</v>
      </c>
    </row>
    <row r="473" spans="1:7" x14ac:dyDescent="0.25">
      <c r="A473" s="1" t="s">
        <v>472</v>
      </c>
      <c r="B473">
        <f t="shared" si="7"/>
        <v>48.202314000000001</v>
      </c>
      <c r="D473">
        <v>1387</v>
      </c>
      <c r="E473">
        <v>1394</v>
      </c>
      <c r="F473">
        <v>1387</v>
      </c>
      <c r="G473">
        <v>1502</v>
      </c>
    </row>
    <row r="474" spans="1:7" x14ac:dyDescent="0.25">
      <c r="A474" s="2" t="s">
        <v>473</v>
      </c>
      <c r="B474">
        <f t="shared" si="7"/>
        <v>48.304287000000002</v>
      </c>
      <c r="D474">
        <v>1427</v>
      </c>
      <c r="E474">
        <v>1352</v>
      </c>
      <c r="F474">
        <v>1433</v>
      </c>
      <c r="G474">
        <v>1455</v>
      </c>
    </row>
    <row r="475" spans="1:7" x14ac:dyDescent="0.25">
      <c r="A475" s="1" t="s">
        <v>474</v>
      </c>
      <c r="B475">
        <f t="shared" si="7"/>
        <v>48.401758000000001</v>
      </c>
      <c r="D475">
        <v>1397</v>
      </c>
      <c r="E475">
        <v>1382</v>
      </c>
      <c r="F475">
        <v>1461</v>
      </c>
      <c r="G475">
        <v>1426</v>
      </c>
    </row>
    <row r="476" spans="1:7" x14ac:dyDescent="0.25">
      <c r="A476" s="2" t="s">
        <v>475</v>
      </c>
      <c r="B476">
        <f t="shared" si="7"/>
        <v>48.503728000000002</v>
      </c>
      <c r="D476">
        <v>1401</v>
      </c>
      <c r="E476">
        <v>1377</v>
      </c>
      <c r="F476">
        <v>1401</v>
      </c>
      <c r="G476">
        <v>1487</v>
      </c>
    </row>
    <row r="477" spans="1:7" x14ac:dyDescent="0.25">
      <c r="A477" s="1" t="s">
        <v>476</v>
      </c>
      <c r="B477">
        <f t="shared" si="7"/>
        <v>48.601196000000002</v>
      </c>
      <c r="D477">
        <v>1368</v>
      </c>
      <c r="E477">
        <v>1394</v>
      </c>
      <c r="F477">
        <v>1416</v>
      </c>
      <c r="G477">
        <v>1482</v>
      </c>
    </row>
    <row r="478" spans="1:7" x14ac:dyDescent="0.25">
      <c r="A478" s="2" t="s">
        <v>477</v>
      </c>
      <c r="B478">
        <f t="shared" si="7"/>
        <v>48.703175000000002</v>
      </c>
      <c r="D478">
        <v>1429</v>
      </c>
      <c r="E478">
        <v>1318</v>
      </c>
      <c r="F478">
        <v>1391</v>
      </c>
      <c r="G478">
        <v>1512</v>
      </c>
    </row>
    <row r="479" spans="1:7" x14ac:dyDescent="0.25">
      <c r="A479" s="1" t="s">
        <v>478</v>
      </c>
      <c r="B479">
        <f t="shared" si="7"/>
        <v>48.803640000000001</v>
      </c>
      <c r="D479">
        <v>1417</v>
      </c>
      <c r="E479">
        <v>1316</v>
      </c>
      <c r="F479">
        <v>1419</v>
      </c>
      <c r="G479">
        <v>1490</v>
      </c>
    </row>
    <row r="480" spans="1:7" x14ac:dyDescent="0.25">
      <c r="A480" s="2" t="s">
        <v>479</v>
      </c>
      <c r="B480">
        <f t="shared" si="7"/>
        <v>48.901139999999998</v>
      </c>
      <c r="D480">
        <v>1396</v>
      </c>
      <c r="E480">
        <v>1330</v>
      </c>
      <c r="F480">
        <v>1429</v>
      </c>
      <c r="G480">
        <v>1485</v>
      </c>
    </row>
    <row r="481" spans="1:7" x14ac:dyDescent="0.25">
      <c r="A481" s="1" t="s">
        <v>480</v>
      </c>
      <c r="B481">
        <f t="shared" si="7"/>
        <v>49.003515999999998</v>
      </c>
      <c r="D481">
        <v>1322</v>
      </c>
      <c r="E481">
        <v>1419</v>
      </c>
      <c r="F481">
        <v>1439</v>
      </c>
      <c r="G481">
        <v>1459</v>
      </c>
    </row>
    <row r="482" spans="1:7" x14ac:dyDescent="0.25">
      <c r="A482" s="2" t="s">
        <v>481</v>
      </c>
      <c r="B482">
        <f t="shared" si="7"/>
        <v>49.102080000000001</v>
      </c>
      <c r="D482">
        <v>1343</v>
      </c>
      <c r="E482">
        <v>1415</v>
      </c>
      <c r="F482">
        <v>1416</v>
      </c>
      <c r="G482">
        <v>1469</v>
      </c>
    </row>
    <row r="483" spans="1:7" x14ac:dyDescent="0.25">
      <c r="A483" s="1" t="s">
        <v>482</v>
      </c>
      <c r="B483">
        <f t="shared" si="7"/>
        <v>49.204040999999997</v>
      </c>
      <c r="D483">
        <v>1423</v>
      </c>
      <c r="E483">
        <v>1352</v>
      </c>
      <c r="F483">
        <v>1367</v>
      </c>
      <c r="G483">
        <v>1505</v>
      </c>
    </row>
    <row r="484" spans="1:7" x14ac:dyDescent="0.25">
      <c r="A484" s="2" t="s">
        <v>483</v>
      </c>
      <c r="B484">
        <f t="shared" si="7"/>
        <v>49.301493999999998</v>
      </c>
      <c r="D484">
        <v>1391</v>
      </c>
      <c r="E484">
        <v>1380</v>
      </c>
      <c r="F484">
        <v>1400</v>
      </c>
      <c r="G484">
        <v>1482</v>
      </c>
    </row>
    <row r="485" spans="1:7" x14ac:dyDescent="0.25">
      <c r="A485" s="1" t="s">
        <v>484</v>
      </c>
      <c r="B485">
        <f t="shared" si="7"/>
        <v>49.403593000000001</v>
      </c>
      <c r="D485">
        <v>1376</v>
      </c>
      <c r="E485">
        <v>1377</v>
      </c>
      <c r="F485">
        <v>1427</v>
      </c>
      <c r="G485">
        <v>1476</v>
      </c>
    </row>
    <row r="486" spans="1:7" x14ac:dyDescent="0.25">
      <c r="A486" s="2" t="s">
        <v>485</v>
      </c>
      <c r="B486">
        <f t="shared" si="7"/>
        <v>49.503943999999997</v>
      </c>
      <c r="D486">
        <v>1310</v>
      </c>
      <c r="E486">
        <v>1446</v>
      </c>
      <c r="F486">
        <v>1434</v>
      </c>
      <c r="G486">
        <v>1477</v>
      </c>
    </row>
    <row r="487" spans="1:7" x14ac:dyDescent="0.25">
      <c r="A487" s="1" t="s">
        <v>486</v>
      </c>
      <c r="B487">
        <f t="shared" si="7"/>
        <v>49.602915000000003</v>
      </c>
      <c r="D487">
        <v>1348</v>
      </c>
      <c r="E487">
        <v>1417</v>
      </c>
      <c r="F487">
        <v>1380</v>
      </c>
      <c r="G487">
        <v>1525</v>
      </c>
    </row>
    <row r="488" spans="1:7" x14ac:dyDescent="0.25">
      <c r="A488" s="2" t="s">
        <v>487</v>
      </c>
      <c r="B488">
        <f t="shared" si="7"/>
        <v>49.703380000000003</v>
      </c>
      <c r="D488">
        <v>1401</v>
      </c>
      <c r="E488">
        <v>1368</v>
      </c>
      <c r="F488">
        <v>1414</v>
      </c>
      <c r="G488">
        <v>1497</v>
      </c>
    </row>
    <row r="489" spans="1:7" x14ac:dyDescent="0.25">
      <c r="A489" s="1" t="s">
        <v>488</v>
      </c>
      <c r="B489">
        <f t="shared" si="7"/>
        <v>49.800868999999999</v>
      </c>
      <c r="D489">
        <v>1417</v>
      </c>
      <c r="E489">
        <v>1352</v>
      </c>
      <c r="F489">
        <v>1436</v>
      </c>
      <c r="G489">
        <v>1501</v>
      </c>
    </row>
    <row r="490" spans="1:7" x14ac:dyDescent="0.25">
      <c r="A490" s="2" t="s">
        <v>489</v>
      </c>
      <c r="B490">
        <f t="shared" si="7"/>
        <v>49.903207999999999</v>
      </c>
      <c r="D490">
        <v>1375</v>
      </c>
      <c r="E490">
        <v>1373</v>
      </c>
      <c r="F490">
        <v>1450</v>
      </c>
      <c r="G490">
        <v>1509</v>
      </c>
    </row>
    <row r="491" spans="1:7" x14ac:dyDescent="0.25">
      <c r="A491" s="1" t="s">
        <v>490</v>
      </c>
      <c r="B491">
        <f t="shared" si="7"/>
        <v>50.000326999999999</v>
      </c>
      <c r="D491">
        <v>1323</v>
      </c>
      <c r="E491">
        <v>1421</v>
      </c>
      <c r="F491">
        <v>1470</v>
      </c>
      <c r="G491">
        <v>1493</v>
      </c>
    </row>
    <row r="492" spans="1:7" x14ac:dyDescent="0.25">
      <c r="A492" s="2" t="s">
        <v>491</v>
      </c>
      <c r="B492">
        <f t="shared" si="7"/>
        <v>50.100769</v>
      </c>
      <c r="D492">
        <v>1352</v>
      </c>
      <c r="E492">
        <v>1403</v>
      </c>
      <c r="F492">
        <v>1423</v>
      </c>
      <c r="G492">
        <v>1536</v>
      </c>
    </row>
    <row r="493" spans="1:7" x14ac:dyDescent="0.25">
      <c r="A493" s="1" t="s">
        <v>492</v>
      </c>
      <c r="B493">
        <f t="shared" si="7"/>
        <v>50.202741000000003</v>
      </c>
      <c r="D493">
        <v>1377</v>
      </c>
      <c r="E493">
        <v>1406</v>
      </c>
      <c r="F493">
        <v>1481</v>
      </c>
      <c r="G493">
        <v>1528</v>
      </c>
    </row>
    <row r="494" spans="1:7" x14ac:dyDescent="0.25">
      <c r="A494" s="2" t="s">
        <v>493</v>
      </c>
      <c r="B494">
        <f t="shared" si="7"/>
        <v>50.303206000000003</v>
      </c>
      <c r="D494">
        <v>1383</v>
      </c>
      <c r="E494">
        <v>1381</v>
      </c>
      <c r="F494">
        <v>1491</v>
      </c>
      <c r="G494">
        <v>1545</v>
      </c>
    </row>
    <row r="495" spans="1:7" x14ac:dyDescent="0.25">
      <c r="A495" s="1" t="s">
        <v>494</v>
      </c>
      <c r="B495">
        <f t="shared" si="7"/>
        <v>50.403708999999999</v>
      </c>
      <c r="D495">
        <v>1380</v>
      </c>
      <c r="E495">
        <v>1392</v>
      </c>
      <c r="F495">
        <v>1497</v>
      </c>
      <c r="G495">
        <v>1612</v>
      </c>
    </row>
    <row r="496" spans="1:7" x14ac:dyDescent="0.25">
      <c r="A496" s="2" t="s">
        <v>495</v>
      </c>
      <c r="B496">
        <f t="shared" si="7"/>
        <v>50.501190000000001</v>
      </c>
      <c r="D496">
        <v>1390</v>
      </c>
      <c r="E496">
        <v>1353</v>
      </c>
      <c r="F496">
        <v>1531</v>
      </c>
      <c r="G496">
        <v>1619</v>
      </c>
    </row>
    <row r="497" spans="1:7" x14ac:dyDescent="0.25">
      <c r="A497" s="1" t="s">
        <v>496</v>
      </c>
      <c r="B497">
        <f t="shared" si="7"/>
        <v>50.603122999999997</v>
      </c>
      <c r="D497">
        <v>1371</v>
      </c>
      <c r="E497">
        <v>1361</v>
      </c>
      <c r="F497">
        <v>1588</v>
      </c>
      <c r="G497">
        <v>1576</v>
      </c>
    </row>
    <row r="498" spans="1:7" x14ac:dyDescent="0.25">
      <c r="A498" s="2" t="s">
        <v>497</v>
      </c>
      <c r="B498">
        <f t="shared" si="7"/>
        <v>50.700598999999997</v>
      </c>
      <c r="D498">
        <v>1348</v>
      </c>
      <c r="E498">
        <v>1389</v>
      </c>
      <c r="F498">
        <v>1529</v>
      </c>
      <c r="G498">
        <v>1637</v>
      </c>
    </row>
    <row r="499" spans="1:7" x14ac:dyDescent="0.25">
      <c r="A499" s="1" t="s">
        <v>498</v>
      </c>
      <c r="B499">
        <f t="shared" si="7"/>
        <v>50.802914000000001</v>
      </c>
      <c r="D499">
        <v>1354</v>
      </c>
      <c r="E499">
        <v>1380</v>
      </c>
      <c r="F499">
        <v>1569</v>
      </c>
      <c r="G499">
        <v>1593</v>
      </c>
    </row>
    <row r="500" spans="1:7" x14ac:dyDescent="0.25">
      <c r="A500" s="2" t="s">
        <v>499</v>
      </c>
      <c r="B500">
        <f t="shared" si="7"/>
        <v>50.903039</v>
      </c>
      <c r="D500">
        <v>1329</v>
      </c>
      <c r="E500">
        <v>1396</v>
      </c>
      <c r="F500">
        <v>1555</v>
      </c>
      <c r="G500">
        <v>1609</v>
      </c>
    </row>
    <row r="501" spans="1:7" x14ac:dyDescent="0.25">
      <c r="A501" s="1" t="s">
        <v>500</v>
      </c>
      <c r="B501">
        <f t="shared" si="7"/>
        <v>51.000515</v>
      </c>
      <c r="D501">
        <v>1355</v>
      </c>
      <c r="E501">
        <v>1361</v>
      </c>
      <c r="F501">
        <v>1556</v>
      </c>
      <c r="G501">
        <v>1611</v>
      </c>
    </row>
    <row r="502" spans="1:7" x14ac:dyDescent="0.25">
      <c r="A502" s="2" t="s">
        <v>501</v>
      </c>
      <c r="B502">
        <f t="shared" si="7"/>
        <v>51.102485999999999</v>
      </c>
      <c r="D502">
        <v>1364</v>
      </c>
      <c r="E502">
        <v>1345</v>
      </c>
      <c r="F502">
        <v>1567</v>
      </c>
      <c r="G502">
        <v>1602</v>
      </c>
    </row>
    <row r="503" spans="1:7" x14ac:dyDescent="0.25">
      <c r="A503" s="1" t="s">
        <v>502</v>
      </c>
      <c r="B503">
        <f t="shared" si="7"/>
        <v>51.199955000000003</v>
      </c>
      <c r="D503">
        <v>1345</v>
      </c>
      <c r="E503">
        <v>1347</v>
      </c>
      <c r="F503">
        <v>1584</v>
      </c>
      <c r="G503">
        <v>1603</v>
      </c>
    </row>
    <row r="504" spans="1:7" x14ac:dyDescent="0.25">
      <c r="A504" s="2" t="s">
        <v>503</v>
      </c>
      <c r="B504">
        <f t="shared" si="7"/>
        <v>51.303502000000002</v>
      </c>
      <c r="D504">
        <v>1341</v>
      </c>
      <c r="E504">
        <v>1348</v>
      </c>
      <c r="F504">
        <v>1563</v>
      </c>
      <c r="G504">
        <v>1628</v>
      </c>
    </row>
    <row r="505" spans="1:7" x14ac:dyDescent="0.25">
      <c r="A505" s="1" t="s">
        <v>504</v>
      </c>
      <c r="B505">
        <f t="shared" si="7"/>
        <v>51.402501999999998</v>
      </c>
      <c r="D505">
        <v>1326</v>
      </c>
      <c r="E505">
        <v>1368</v>
      </c>
      <c r="F505">
        <v>1565</v>
      </c>
      <c r="G505">
        <v>1617</v>
      </c>
    </row>
    <row r="506" spans="1:7" x14ac:dyDescent="0.25">
      <c r="A506" s="2" t="s">
        <v>505</v>
      </c>
      <c r="B506">
        <f t="shared" si="7"/>
        <v>51.502865</v>
      </c>
      <c r="D506">
        <v>1333</v>
      </c>
      <c r="E506">
        <v>1370</v>
      </c>
      <c r="F506">
        <v>1571</v>
      </c>
      <c r="G506">
        <v>1604</v>
      </c>
    </row>
    <row r="507" spans="1:7" x14ac:dyDescent="0.25">
      <c r="A507" s="1" t="s">
        <v>506</v>
      </c>
      <c r="B507">
        <f t="shared" si="7"/>
        <v>51.604844999999997</v>
      </c>
      <c r="D507">
        <v>1347</v>
      </c>
      <c r="E507">
        <v>1362</v>
      </c>
      <c r="F507">
        <v>1569</v>
      </c>
      <c r="G507">
        <v>1604</v>
      </c>
    </row>
    <row r="508" spans="1:7" x14ac:dyDescent="0.25">
      <c r="A508" s="2" t="s">
        <v>507</v>
      </c>
      <c r="B508">
        <f t="shared" si="7"/>
        <v>51.702646999999999</v>
      </c>
      <c r="D508">
        <v>1412</v>
      </c>
      <c r="E508">
        <v>1295</v>
      </c>
      <c r="F508">
        <v>1552</v>
      </c>
      <c r="G508">
        <v>1623</v>
      </c>
    </row>
    <row r="509" spans="1:7" x14ac:dyDescent="0.25">
      <c r="A509" s="1" t="s">
        <v>508</v>
      </c>
      <c r="B509">
        <f t="shared" si="7"/>
        <v>51.802785999999998</v>
      </c>
      <c r="D509">
        <v>1377</v>
      </c>
      <c r="E509">
        <v>1337</v>
      </c>
      <c r="F509">
        <v>1544</v>
      </c>
      <c r="G509">
        <v>1635</v>
      </c>
    </row>
    <row r="510" spans="1:7" x14ac:dyDescent="0.25">
      <c r="A510" s="2" t="s">
        <v>509</v>
      </c>
      <c r="B510">
        <f t="shared" si="7"/>
        <v>51.900255000000001</v>
      </c>
      <c r="D510">
        <v>1315</v>
      </c>
      <c r="E510">
        <v>1414</v>
      </c>
      <c r="F510">
        <v>1521</v>
      </c>
      <c r="G510">
        <v>1642</v>
      </c>
    </row>
    <row r="511" spans="1:7" x14ac:dyDescent="0.25">
      <c r="A511" s="1" t="s">
        <v>510</v>
      </c>
      <c r="B511">
        <f t="shared" si="7"/>
        <v>52.002231999999999</v>
      </c>
      <c r="D511">
        <v>1362</v>
      </c>
      <c r="E511">
        <v>1374</v>
      </c>
      <c r="F511">
        <v>1538</v>
      </c>
      <c r="G511">
        <v>1622</v>
      </c>
    </row>
    <row r="512" spans="1:7" x14ac:dyDescent="0.25">
      <c r="A512" s="2" t="s">
        <v>511</v>
      </c>
      <c r="B512">
        <f t="shared" si="7"/>
        <v>52.099699000000001</v>
      </c>
      <c r="D512">
        <v>1329</v>
      </c>
      <c r="E512">
        <v>1405</v>
      </c>
      <c r="F512">
        <v>1556</v>
      </c>
      <c r="G512">
        <v>1605</v>
      </c>
    </row>
    <row r="513" spans="1:7" x14ac:dyDescent="0.25">
      <c r="A513" s="1" t="s">
        <v>512</v>
      </c>
      <c r="B513">
        <f t="shared" si="7"/>
        <v>52.203164000000001</v>
      </c>
      <c r="D513">
        <v>1340</v>
      </c>
      <c r="E513">
        <v>1387</v>
      </c>
      <c r="F513">
        <v>1522</v>
      </c>
      <c r="G513">
        <v>1646</v>
      </c>
    </row>
    <row r="514" spans="1:7" x14ac:dyDescent="0.25">
      <c r="A514" s="2" t="s">
        <v>513</v>
      </c>
      <c r="B514">
        <f t="shared" si="7"/>
        <v>52.305135</v>
      </c>
      <c r="D514">
        <v>1399</v>
      </c>
      <c r="E514">
        <v>1321</v>
      </c>
      <c r="F514">
        <v>1543</v>
      </c>
      <c r="G514">
        <v>1628</v>
      </c>
    </row>
    <row r="515" spans="1:7" x14ac:dyDescent="0.25">
      <c r="A515" s="1" t="s">
        <v>514</v>
      </c>
      <c r="B515">
        <f t="shared" ref="B515:B578" si="8">(A515-$A$2)/1000000</f>
        <v>52.402616000000002</v>
      </c>
      <c r="D515">
        <v>1362</v>
      </c>
      <c r="E515">
        <v>1348</v>
      </c>
      <c r="F515">
        <v>1477</v>
      </c>
      <c r="G515">
        <v>1704</v>
      </c>
    </row>
    <row r="516" spans="1:7" x14ac:dyDescent="0.25">
      <c r="A516" s="2" t="s">
        <v>515</v>
      </c>
      <c r="B516">
        <f t="shared" si="8"/>
        <v>52.504586000000003</v>
      </c>
      <c r="D516">
        <v>1375</v>
      </c>
      <c r="E516">
        <v>1328</v>
      </c>
      <c r="F516">
        <v>1503</v>
      </c>
      <c r="G516">
        <v>1683</v>
      </c>
    </row>
    <row r="517" spans="1:7" x14ac:dyDescent="0.25">
      <c r="A517" s="1" t="s">
        <v>516</v>
      </c>
      <c r="B517">
        <f t="shared" si="8"/>
        <v>52.602505000000001</v>
      </c>
      <c r="D517">
        <v>1362</v>
      </c>
      <c r="E517">
        <v>1301</v>
      </c>
      <c r="F517">
        <v>1556</v>
      </c>
      <c r="G517">
        <v>1662</v>
      </c>
    </row>
    <row r="518" spans="1:7" x14ac:dyDescent="0.25">
      <c r="A518" s="2" t="s">
        <v>517</v>
      </c>
      <c r="B518">
        <f t="shared" si="8"/>
        <v>52.702523999999997</v>
      </c>
      <c r="D518">
        <v>1264</v>
      </c>
      <c r="E518">
        <v>1382</v>
      </c>
      <c r="F518">
        <v>1611</v>
      </c>
      <c r="G518">
        <v>1625</v>
      </c>
    </row>
    <row r="519" spans="1:7" x14ac:dyDescent="0.25">
      <c r="A519" s="1" t="s">
        <v>518</v>
      </c>
      <c r="B519">
        <f t="shared" si="8"/>
        <v>52.800009000000003</v>
      </c>
      <c r="D519">
        <v>1184</v>
      </c>
      <c r="E519">
        <v>1474</v>
      </c>
      <c r="F519">
        <v>1576</v>
      </c>
      <c r="G519">
        <v>1645</v>
      </c>
    </row>
    <row r="520" spans="1:7" x14ac:dyDescent="0.25">
      <c r="A520" s="2" t="s">
        <v>519</v>
      </c>
      <c r="B520">
        <f t="shared" si="8"/>
        <v>52.901969000000001</v>
      </c>
      <c r="D520">
        <v>1221</v>
      </c>
      <c r="E520">
        <v>1453</v>
      </c>
      <c r="F520">
        <v>1622</v>
      </c>
      <c r="G520">
        <v>1580</v>
      </c>
    </row>
    <row r="521" spans="1:7" x14ac:dyDescent="0.25">
      <c r="A521" s="1" t="s">
        <v>520</v>
      </c>
      <c r="B521">
        <f t="shared" si="8"/>
        <v>53.002442000000002</v>
      </c>
      <c r="D521">
        <v>1300</v>
      </c>
      <c r="E521">
        <v>1378</v>
      </c>
      <c r="F521">
        <v>1541</v>
      </c>
      <c r="G521">
        <v>1657</v>
      </c>
    </row>
    <row r="522" spans="1:7" x14ac:dyDescent="0.25">
      <c r="A522" s="2" t="s">
        <v>521</v>
      </c>
      <c r="B522">
        <f t="shared" si="8"/>
        <v>53.102918000000003</v>
      </c>
      <c r="D522">
        <v>1345</v>
      </c>
      <c r="E522">
        <v>1333</v>
      </c>
      <c r="F522">
        <v>1608</v>
      </c>
      <c r="G522">
        <v>1586</v>
      </c>
    </row>
    <row r="523" spans="1:7" x14ac:dyDescent="0.25">
      <c r="A523" s="1" t="s">
        <v>522</v>
      </c>
      <c r="B523">
        <f t="shared" si="8"/>
        <v>53.201881999999998</v>
      </c>
      <c r="D523">
        <v>1416</v>
      </c>
      <c r="E523">
        <v>1261</v>
      </c>
      <c r="F523">
        <v>1552</v>
      </c>
      <c r="G523">
        <v>1643</v>
      </c>
    </row>
    <row r="524" spans="1:7" x14ac:dyDescent="0.25">
      <c r="A524" s="2" t="s">
        <v>523</v>
      </c>
      <c r="B524">
        <f t="shared" si="8"/>
        <v>53.302399000000001</v>
      </c>
      <c r="D524">
        <v>1251</v>
      </c>
      <c r="E524">
        <v>1423</v>
      </c>
      <c r="F524">
        <v>1606</v>
      </c>
      <c r="G524">
        <v>1590</v>
      </c>
    </row>
    <row r="525" spans="1:7" x14ac:dyDescent="0.25">
      <c r="A525" s="1" t="s">
        <v>524</v>
      </c>
      <c r="B525">
        <f t="shared" si="8"/>
        <v>53.402825999999997</v>
      </c>
      <c r="D525">
        <v>1242</v>
      </c>
      <c r="E525">
        <v>1426</v>
      </c>
      <c r="F525">
        <v>1547</v>
      </c>
      <c r="G525">
        <v>1653</v>
      </c>
    </row>
    <row r="526" spans="1:7" x14ac:dyDescent="0.25">
      <c r="A526" s="2" t="s">
        <v>525</v>
      </c>
      <c r="B526">
        <f t="shared" si="8"/>
        <v>53.50226</v>
      </c>
      <c r="D526">
        <v>1210</v>
      </c>
      <c r="E526">
        <v>1454</v>
      </c>
      <c r="F526">
        <v>1599</v>
      </c>
      <c r="G526">
        <v>1632</v>
      </c>
    </row>
    <row r="527" spans="1:7" x14ac:dyDescent="0.25">
      <c r="A527" s="1" t="s">
        <v>526</v>
      </c>
      <c r="B527">
        <f t="shared" si="8"/>
        <v>53.602307000000003</v>
      </c>
      <c r="D527">
        <v>1271</v>
      </c>
      <c r="E527">
        <v>1385</v>
      </c>
      <c r="F527">
        <v>1585</v>
      </c>
      <c r="G527">
        <v>1655</v>
      </c>
    </row>
    <row r="528" spans="1:7" x14ac:dyDescent="0.25">
      <c r="A528" s="2" t="s">
        <v>527</v>
      </c>
      <c r="B528">
        <f t="shared" si="8"/>
        <v>53.704571999999999</v>
      </c>
      <c r="D528">
        <v>1325</v>
      </c>
      <c r="E528">
        <v>1337</v>
      </c>
      <c r="F528">
        <v>1612</v>
      </c>
      <c r="G528">
        <v>1635</v>
      </c>
    </row>
    <row r="529" spans="1:7" x14ac:dyDescent="0.25">
      <c r="A529" s="1" t="s">
        <v>528</v>
      </c>
      <c r="B529">
        <f t="shared" si="8"/>
        <v>53.801709000000002</v>
      </c>
      <c r="D529">
        <v>1352</v>
      </c>
      <c r="E529">
        <v>1319</v>
      </c>
      <c r="F529">
        <v>1604</v>
      </c>
      <c r="G529">
        <v>1641</v>
      </c>
    </row>
    <row r="530" spans="1:7" x14ac:dyDescent="0.25">
      <c r="A530" s="2" t="s">
        <v>529</v>
      </c>
      <c r="B530">
        <f t="shared" si="8"/>
        <v>53.902183999999998</v>
      </c>
      <c r="D530">
        <v>1324</v>
      </c>
      <c r="E530">
        <v>1356</v>
      </c>
      <c r="F530">
        <v>1574</v>
      </c>
      <c r="G530">
        <v>1662</v>
      </c>
    </row>
    <row r="531" spans="1:7" x14ac:dyDescent="0.25">
      <c r="A531" s="1" t="s">
        <v>530</v>
      </c>
      <c r="B531">
        <f t="shared" si="8"/>
        <v>54.002654</v>
      </c>
      <c r="D531">
        <v>1279</v>
      </c>
      <c r="E531">
        <v>1411</v>
      </c>
      <c r="F531">
        <v>1561</v>
      </c>
      <c r="G531">
        <v>1666</v>
      </c>
    </row>
    <row r="532" spans="1:7" x14ac:dyDescent="0.25">
      <c r="A532" s="2" t="s">
        <v>531</v>
      </c>
      <c r="B532">
        <f t="shared" si="8"/>
        <v>54.101626000000003</v>
      </c>
      <c r="D532">
        <v>1293</v>
      </c>
      <c r="E532">
        <v>1401</v>
      </c>
      <c r="F532">
        <v>1553</v>
      </c>
      <c r="G532">
        <v>1668</v>
      </c>
    </row>
    <row r="533" spans="1:7" x14ac:dyDescent="0.25">
      <c r="A533" s="1" t="s">
        <v>532</v>
      </c>
      <c r="B533">
        <f t="shared" si="8"/>
        <v>54.202109999999998</v>
      </c>
      <c r="D533">
        <v>1297</v>
      </c>
      <c r="E533">
        <v>1399</v>
      </c>
      <c r="F533">
        <v>1580</v>
      </c>
      <c r="G533">
        <v>1644</v>
      </c>
    </row>
    <row r="534" spans="1:7" x14ac:dyDescent="0.25">
      <c r="A534" s="2" t="s">
        <v>533</v>
      </c>
      <c r="B534">
        <f t="shared" si="8"/>
        <v>54.304065000000001</v>
      </c>
      <c r="D534">
        <v>1320</v>
      </c>
      <c r="E534">
        <v>1380</v>
      </c>
      <c r="F534">
        <v>1576</v>
      </c>
      <c r="G534">
        <v>1654</v>
      </c>
    </row>
    <row r="535" spans="1:7" x14ac:dyDescent="0.25">
      <c r="A535" s="1" t="s">
        <v>534</v>
      </c>
      <c r="B535">
        <f t="shared" si="8"/>
        <v>54.404539</v>
      </c>
      <c r="D535">
        <v>1336</v>
      </c>
      <c r="E535">
        <v>1359</v>
      </c>
      <c r="F535">
        <v>1604</v>
      </c>
      <c r="G535">
        <v>1636</v>
      </c>
    </row>
    <row r="536" spans="1:7" x14ac:dyDescent="0.25">
      <c r="A536" s="2" t="s">
        <v>535</v>
      </c>
      <c r="B536">
        <f t="shared" si="8"/>
        <v>54.502011000000003</v>
      </c>
      <c r="D536">
        <v>1312</v>
      </c>
      <c r="E536">
        <v>1372</v>
      </c>
      <c r="F536">
        <v>1551</v>
      </c>
      <c r="G536">
        <v>1655</v>
      </c>
    </row>
    <row r="537" spans="1:7" x14ac:dyDescent="0.25">
      <c r="A537" s="1" t="s">
        <v>536</v>
      </c>
      <c r="B537">
        <f t="shared" si="8"/>
        <v>54.602480999999997</v>
      </c>
      <c r="D537">
        <v>1295</v>
      </c>
      <c r="E537">
        <v>1357</v>
      </c>
      <c r="F537">
        <v>1524</v>
      </c>
      <c r="G537">
        <v>1614</v>
      </c>
    </row>
    <row r="538" spans="1:7" x14ac:dyDescent="0.25">
      <c r="A538" s="2" t="s">
        <v>537</v>
      </c>
      <c r="B538">
        <f t="shared" si="8"/>
        <v>54.701461999999999</v>
      </c>
      <c r="D538">
        <v>1308</v>
      </c>
      <c r="E538">
        <v>1323</v>
      </c>
      <c r="F538">
        <v>1501</v>
      </c>
      <c r="G538">
        <v>1595</v>
      </c>
    </row>
    <row r="539" spans="1:7" x14ac:dyDescent="0.25">
      <c r="A539" s="1" t="s">
        <v>538</v>
      </c>
      <c r="B539">
        <f t="shared" si="8"/>
        <v>54.801921</v>
      </c>
      <c r="D539">
        <v>1248</v>
      </c>
      <c r="E539">
        <v>1379</v>
      </c>
      <c r="F539">
        <v>1518</v>
      </c>
      <c r="G539">
        <v>1579</v>
      </c>
    </row>
    <row r="540" spans="1:7" x14ac:dyDescent="0.25">
      <c r="A540" s="2" t="s">
        <v>539</v>
      </c>
      <c r="B540">
        <f t="shared" si="8"/>
        <v>54.902396000000003</v>
      </c>
      <c r="D540">
        <v>1234</v>
      </c>
      <c r="E540">
        <v>1373</v>
      </c>
      <c r="F540">
        <v>1516</v>
      </c>
      <c r="G540">
        <v>1591</v>
      </c>
    </row>
    <row r="541" spans="1:7" x14ac:dyDescent="0.25">
      <c r="A541" s="1" t="s">
        <v>540</v>
      </c>
      <c r="B541">
        <f t="shared" si="8"/>
        <v>55.001370999999999</v>
      </c>
      <c r="D541">
        <v>1266</v>
      </c>
      <c r="E541">
        <v>1323</v>
      </c>
      <c r="F541">
        <v>1526</v>
      </c>
      <c r="G541">
        <v>1595</v>
      </c>
    </row>
    <row r="542" spans="1:7" x14ac:dyDescent="0.25">
      <c r="A542" s="2" t="s">
        <v>541</v>
      </c>
      <c r="B542">
        <f t="shared" si="8"/>
        <v>55.104844999999997</v>
      </c>
      <c r="D542">
        <v>1271</v>
      </c>
      <c r="E542">
        <v>1301</v>
      </c>
      <c r="F542">
        <v>1524</v>
      </c>
      <c r="G542">
        <v>1618</v>
      </c>
    </row>
    <row r="543" spans="1:7" x14ac:dyDescent="0.25">
      <c r="A543" s="1" t="s">
        <v>542</v>
      </c>
      <c r="B543">
        <f t="shared" si="8"/>
        <v>55.202385999999997</v>
      </c>
      <c r="D543">
        <v>1264</v>
      </c>
      <c r="E543">
        <v>1306</v>
      </c>
      <c r="F543">
        <v>1542</v>
      </c>
      <c r="G543">
        <v>1629</v>
      </c>
    </row>
    <row r="544" spans="1:7" x14ac:dyDescent="0.25">
      <c r="A544" s="2" t="s">
        <v>543</v>
      </c>
      <c r="B544">
        <f t="shared" si="8"/>
        <v>55.304282000000001</v>
      </c>
      <c r="D544">
        <v>1206</v>
      </c>
      <c r="E544">
        <v>1362</v>
      </c>
      <c r="F544">
        <v>1557</v>
      </c>
      <c r="G544">
        <v>1646</v>
      </c>
    </row>
    <row r="545" spans="1:7" x14ac:dyDescent="0.25">
      <c r="A545" s="1" t="s">
        <v>544</v>
      </c>
      <c r="B545">
        <f t="shared" si="8"/>
        <v>55.401747999999998</v>
      </c>
      <c r="D545">
        <v>1174</v>
      </c>
      <c r="E545">
        <v>1398</v>
      </c>
      <c r="F545">
        <v>1631</v>
      </c>
      <c r="G545">
        <v>1598</v>
      </c>
    </row>
    <row r="546" spans="1:7" x14ac:dyDescent="0.25">
      <c r="A546" s="2" t="s">
        <v>545</v>
      </c>
      <c r="B546">
        <f t="shared" si="8"/>
        <v>55.504050999999997</v>
      </c>
      <c r="D546">
        <v>1223</v>
      </c>
      <c r="E546">
        <v>1361</v>
      </c>
      <c r="F546">
        <v>1575</v>
      </c>
      <c r="G546">
        <v>1676</v>
      </c>
    </row>
    <row r="547" spans="1:7" x14ac:dyDescent="0.25">
      <c r="A547" s="1" t="s">
        <v>546</v>
      </c>
      <c r="B547">
        <f t="shared" si="8"/>
        <v>55.599694</v>
      </c>
      <c r="D547">
        <v>1209</v>
      </c>
      <c r="E547">
        <v>1359</v>
      </c>
      <c r="F547">
        <v>1582</v>
      </c>
      <c r="G547">
        <v>1664</v>
      </c>
    </row>
    <row r="548" spans="1:7" x14ac:dyDescent="0.25">
      <c r="A548" s="2" t="s">
        <v>547</v>
      </c>
      <c r="B548">
        <f t="shared" si="8"/>
        <v>55.701669000000003</v>
      </c>
      <c r="D548">
        <v>1259</v>
      </c>
      <c r="E548">
        <v>1364</v>
      </c>
      <c r="F548">
        <v>1594</v>
      </c>
      <c r="G548">
        <v>1716</v>
      </c>
    </row>
    <row r="549" spans="1:7" x14ac:dyDescent="0.25">
      <c r="A549" s="1" t="s">
        <v>548</v>
      </c>
      <c r="B549">
        <f t="shared" si="8"/>
        <v>55.803646999999998</v>
      </c>
      <c r="D549">
        <v>1300</v>
      </c>
      <c r="E549">
        <v>1340</v>
      </c>
      <c r="F549">
        <v>1611</v>
      </c>
      <c r="G549">
        <v>1705</v>
      </c>
    </row>
    <row r="550" spans="1:7" x14ac:dyDescent="0.25">
      <c r="A550" s="2" t="s">
        <v>549</v>
      </c>
      <c r="B550">
        <f t="shared" si="8"/>
        <v>55.901113000000002</v>
      </c>
      <c r="D550">
        <v>1301</v>
      </c>
      <c r="E550">
        <v>1372</v>
      </c>
      <c r="F550">
        <v>1607</v>
      </c>
      <c r="G550">
        <v>1720</v>
      </c>
    </row>
    <row r="551" spans="1:7" x14ac:dyDescent="0.25">
      <c r="A551" s="1" t="s">
        <v>550</v>
      </c>
      <c r="B551">
        <f t="shared" si="8"/>
        <v>56.004598000000001</v>
      </c>
      <c r="D551">
        <v>1315</v>
      </c>
      <c r="E551">
        <v>1360</v>
      </c>
      <c r="F551">
        <v>1612</v>
      </c>
      <c r="G551">
        <v>1713</v>
      </c>
    </row>
    <row r="552" spans="1:7" x14ac:dyDescent="0.25">
      <c r="A552" s="2" t="s">
        <v>551</v>
      </c>
      <c r="B552">
        <f t="shared" si="8"/>
        <v>56.102103</v>
      </c>
      <c r="D552">
        <v>1269</v>
      </c>
      <c r="E552">
        <v>1403</v>
      </c>
      <c r="F552">
        <v>1603</v>
      </c>
      <c r="G552">
        <v>1725</v>
      </c>
    </row>
    <row r="553" spans="1:7" x14ac:dyDescent="0.25">
      <c r="A553" s="1" t="s">
        <v>552</v>
      </c>
      <c r="B553">
        <f t="shared" si="8"/>
        <v>56.20402</v>
      </c>
      <c r="D553">
        <v>1154</v>
      </c>
      <c r="E553">
        <v>1383</v>
      </c>
      <c r="F553">
        <v>1557</v>
      </c>
      <c r="G553">
        <v>1646</v>
      </c>
    </row>
    <row r="554" spans="1:7" x14ac:dyDescent="0.25">
      <c r="A554" s="2" t="s">
        <v>553</v>
      </c>
      <c r="B554">
        <f t="shared" si="8"/>
        <v>56.301493999999998</v>
      </c>
      <c r="D554">
        <v>1190</v>
      </c>
      <c r="E554">
        <v>1318</v>
      </c>
      <c r="F554">
        <v>1524</v>
      </c>
      <c r="G554">
        <v>1648</v>
      </c>
    </row>
    <row r="555" spans="1:7" x14ac:dyDescent="0.25">
      <c r="A555" s="1" t="s">
        <v>554</v>
      </c>
      <c r="B555">
        <f t="shared" si="8"/>
        <v>56.401963000000002</v>
      </c>
      <c r="D555">
        <v>1187</v>
      </c>
      <c r="E555">
        <v>1317</v>
      </c>
      <c r="F555">
        <v>1543</v>
      </c>
      <c r="G555">
        <v>1632</v>
      </c>
    </row>
    <row r="556" spans="1:7" x14ac:dyDescent="0.25">
      <c r="A556" s="2" t="s">
        <v>555</v>
      </c>
      <c r="B556">
        <f t="shared" si="8"/>
        <v>56.503934000000001</v>
      </c>
      <c r="D556">
        <v>1201</v>
      </c>
      <c r="E556">
        <v>1283</v>
      </c>
      <c r="F556">
        <v>1544</v>
      </c>
      <c r="G556">
        <v>1658</v>
      </c>
    </row>
    <row r="557" spans="1:7" x14ac:dyDescent="0.25">
      <c r="A557" s="1" t="s">
        <v>556</v>
      </c>
      <c r="B557">
        <f t="shared" si="8"/>
        <v>56.601410999999999</v>
      </c>
      <c r="D557">
        <v>1162</v>
      </c>
      <c r="E557">
        <v>1301</v>
      </c>
      <c r="F557">
        <v>1548</v>
      </c>
      <c r="G557">
        <v>1682</v>
      </c>
    </row>
    <row r="558" spans="1:7" x14ac:dyDescent="0.25">
      <c r="A558" s="2" t="s">
        <v>557</v>
      </c>
      <c r="B558">
        <f t="shared" si="8"/>
        <v>56.703397000000002</v>
      </c>
      <c r="D558">
        <v>1148</v>
      </c>
      <c r="E558">
        <v>1294</v>
      </c>
      <c r="F558">
        <v>1576</v>
      </c>
      <c r="G558">
        <v>1676</v>
      </c>
    </row>
    <row r="559" spans="1:7" x14ac:dyDescent="0.25">
      <c r="A559" s="1" t="s">
        <v>558</v>
      </c>
      <c r="B559">
        <f t="shared" si="8"/>
        <v>56.800852999999996</v>
      </c>
      <c r="D559">
        <v>1139</v>
      </c>
      <c r="E559">
        <v>1288</v>
      </c>
      <c r="F559">
        <v>1594</v>
      </c>
      <c r="G559">
        <v>1672</v>
      </c>
    </row>
    <row r="560" spans="1:7" x14ac:dyDescent="0.25">
      <c r="A560" s="2" t="s">
        <v>559</v>
      </c>
      <c r="B560">
        <f t="shared" si="8"/>
        <v>56.901330000000002</v>
      </c>
      <c r="D560">
        <v>1136</v>
      </c>
      <c r="E560">
        <v>1284</v>
      </c>
      <c r="F560">
        <v>1581</v>
      </c>
      <c r="G560">
        <v>1690</v>
      </c>
    </row>
    <row r="561" spans="1:7" x14ac:dyDescent="0.25">
      <c r="A561" s="1" t="s">
        <v>560</v>
      </c>
      <c r="B561">
        <f t="shared" si="8"/>
        <v>57.001797000000003</v>
      </c>
      <c r="D561">
        <v>1140</v>
      </c>
      <c r="E561">
        <v>1273</v>
      </c>
      <c r="F561">
        <v>1573</v>
      </c>
      <c r="G561">
        <v>1704</v>
      </c>
    </row>
    <row r="562" spans="1:7" x14ac:dyDescent="0.25">
      <c r="A562" s="2" t="s">
        <v>561</v>
      </c>
      <c r="B562">
        <f t="shared" si="8"/>
        <v>57.101205999999998</v>
      </c>
      <c r="D562">
        <v>1133</v>
      </c>
      <c r="E562">
        <v>1277</v>
      </c>
      <c r="F562">
        <v>1573</v>
      </c>
      <c r="G562">
        <v>1707</v>
      </c>
    </row>
    <row r="563" spans="1:7" x14ac:dyDescent="0.25">
      <c r="A563" s="1" t="s">
        <v>562</v>
      </c>
      <c r="B563">
        <f t="shared" si="8"/>
        <v>57.204241000000003</v>
      </c>
      <c r="D563">
        <v>1133</v>
      </c>
      <c r="E563">
        <v>1287</v>
      </c>
      <c r="F563">
        <v>1578</v>
      </c>
      <c r="G563">
        <v>1688</v>
      </c>
    </row>
    <row r="564" spans="1:7" x14ac:dyDescent="0.25">
      <c r="A564" s="2" t="s">
        <v>563</v>
      </c>
      <c r="B564">
        <f t="shared" si="8"/>
        <v>57.301707999999998</v>
      </c>
      <c r="D564">
        <v>1150</v>
      </c>
      <c r="E564">
        <v>1305</v>
      </c>
      <c r="F564">
        <v>1563</v>
      </c>
      <c r="G564">
        <v>1665</v>
      </c>
    </row>
    <row r="565" spans="1:7" x14ac:dyDescent="0.25">
      <c r="A565" s="1" t="s">
        <v>564</v>
      </c>
      <c r="B565">
        <f t="shared" si="8"/>
        <v>57.403678999999997</v>
      </c>
      <c r="D565">
        <v>1169</v>
      </c>
      <c r="E565">
        <v>1310</v>
      </c>
      <c r="F565">
        <v>1545</v>
      </c>
      <c r="G565">
        <v>1659</v>
      </c>
    </row>
    <row r="566" spans="1:7" x14ac:dyDescent="0.25">
      <c r="A566" s="2" t="s">
        <v>565</v>
      </c>
      <c r="B566">
        <f t="shared" si="8"/>
        <v>57.501148999999998</v>
      </c>
      <c r="D566">
        <v>1183</v>
      </c>
      <c r="E566">
        <v>1308</v>
      </c>
      <c r="F566">
        <v>1554</v>
      </c>
      <c r="G566">
        <v>1645</v>
      </c>
    </row>
    <row r="567" spans="1:7" x14ac:dyDescent="0.25">
      <c r="A567" s="1" t="s">
        <v>566</v>
      </c>
      <c r="B567">
        <f t="shared" si="8"/>
        <v>57.601640000000003</v>
      </c>
      <c r="D567">
        <v>1186</v>
      </c>
      <c r="E567">
        <v>1314</v>
      </c>
      <c r="F567">
        <v>1530</v>
      </c>
      <c r="G567">
        <v>1663</v>
      </c>
    </row>
    <row r="568" spans="1:7" x14ac:dyDescent="0.25">
      <c r="A568" s="2" t="s">
        <v>567</v>
      </c>
      <c r="B568">
        <f t="shared" si="8"/>
        <v>57.700619000000003</v>
      </c>
      <c r="D568">
        <v>1172</v>
      </c>
      <c r="E568">
        <v>1331</v>
      </c>
      <c r="F568">
        <v>1509</v>
      </c>
      <c r="G568">
        <v>1681</v>
      </c>
    </row>
    <row r="569" spans="1:7" x14ac:dyDescent="0.25">
      <c r="A569" s="1" t="s">
        <v>568</v>
      </c>
      <c r="B569">
        <f t="shared" si="8"/>
        <v>57.801220999999998</v>
      </c>
      <c r="D569">
        <v>1168</v>
      </c>
      <c r="E569">
        <v>1343</v>
      </c>
      <c r="F569">
        <v>1534</v>
      </c>
      <c r="G569">
        <v>1648</v>
      </c>
    </row>
    <row r="570" spans="1:7" x14ac:dyDescent="0.25">
      <c r="A570" s="2" t="s">
        <v>569</v>
      </c>
      <c r="B570">
        <f t="shared" si="8"/>
        <v>57.903030999999999</v>
      </c>
      <c r="D570">
        <v>1196</v>
      </c>
      <c r="E570">
        <v>1320</v>
      </c>
      <c r="F570">
        <v>1505</v>
      </c>
      <c r="G570">
        <v>1672</v>
      </c>
    </row>
    <row r="571" spans="1:7" x14ac:dyDescent="0.25">
      <c r="A571" s="1" t="s">
        <v>570</v>
      </c>
      <c r="B571">
        <f t="shared" si="8"/>
        <v>58.001024000000001</v>
      </c>
      <c r="D571">
        <v>1268</v>
      </c>
      <c r="E571">
        <v>1243</v>
      </c>
      <c r="F571">
        <v>1481</v>
      </c>
      <c r="G571">
        <v>1700</v>
      </c>
    </row>
    <row r="572" spans="1:7" x14ac:dyDescent="0.25">
      <c r="A572" s="2" t="s">
        <v>571</v>
      </c>
      <c r="B572">
        <f t="shared" si="8"/>
        <v>58.103973000000003</v>
      </c>
      <c r="D572">
        <v>1129</v>
      </c>
      <c r="E572">
        <v>1342</v>
      </c>
      <c r="F572">
        <v>1511</v>
      </c>
      <c r="G572">
        <v>1711</v>
      </c>
    </row>
    <row r="573" spans="1:7" x14ac:dyDescent="0.25">
      <c r="A573" s="1" t="s">
        <v>572</v>
      </c>
      <c r="B573">
        <f t="shared" si="8"/>
        <v>58.201445999999997</v>
      </c>
      <c r="D573">
        <v>1100</v>
      </c>
      <c r="E573">
        <v>1341</v>
      </c>
      <c r="F573">
        <v>1583</v>
      </c>
      <c r="G573">
        <v>1670</v>
      </c>
    </row>
    <row r="574" spans="1:7" x14ac:dyDescent="0.25">
      <c r="A574" s="2" t="s">
        <v>573</v>
      </c>
      <c r="B574">
        <f t="shared" si="8"/>
        <v>58.303418000000001</v>
      </c>
      <c r="D574">
        <v>1100</v>
      </c>
      <c r="E574">
        <v>1533</v>
      </c>
      <c r="F574">
        <v>1524</v>
      </c>
      <c r="G574">
        <v>1536</v>
      </c>
    </row>
    <row r="575" spans="1:7" x14ac:dyDescent="0.25">
      <c r="A575" s="1" t="s">
        <v>574</v>
      </c>
      <c r="B575">
        <f t="shared" si="8"/>
        <v>58.400889999999997</v>
      </c>
      <c r="D575">
        <v>1100</v>
      </c>
      <c r="E575">
        <v>1346</v>
      </c>
      <c r="F575">
        <v>1537</v>
      </c>
      <c r="G575">
        <v>1711</v>
      </c>
    </row>
    <row r="576" spans="1:7" x14ac:dyDescent="0.25">
      <c r="A576" s="2" t="s">
        <v>575</v>
      </c>
      <c r="B576">
        <f t="shared" si="8"/>
        <v>58.501362</v>
      </c>
      <c r="D576">
        <v>1282</v>
      </c>
      <c r="E576">
        <v>1198</v>
      </c>
      <c r="F576">
        <v>1571</v>
      </c>
      <c r="G576">
        <v>1643</v>
      </c>
    </row>
    <row r="577" spans="1:7" x14ac:dyDescent="0.25">
      <c r="A577" s="1" t="s">
        <v>576</v>
      </c>
      <c r="B577">
        <f t="shared" si="8"/>
        <v>58.603332000000002</v>
      </c>
      <c r="D577">
        <v>1293</v>
      </c>
      <c r="E577">
        <v>1222</v>
      </c>
      <c r="F577">
        <v>1490</v>
      </c>
      <c r="G577">
        <v>1688</v>
      </c>
    </row>
    <row r="578" spans="1:7" x14ac:dyDescent="0.25">
      <c r="A578" s="2" t="s">
        <v>577</v>
      </c>
      <c r="B578">
        <f t="shared" si="8"/>
        <v>58.700812999999997</v>
      </c>
      <c r="D578">
        <v>1223</v>
      </c>
      <c r="E578">
        <v>1284</v>
      </c>
      <c r="F578">
        <v>1570</v>
      </c>
      <c r="G578">
        <v>1617</v>
      </c>
    </row>
    <row r="579" spans="1:7" x14ac:dyDescent="0.25">
      <c r="A579" s="1" t="s">
        <v>578</v>
      </c>
      <c r="B579">
        <f t="shared" ref="B579:B642" si="9">(A579-$A$2)/1000000</f>
        <v>58.802773000000002</v>
      </c>
      <c r="D579">
        <v>1164</v>
      </c>
      <c r="E579">
        <v>1342</v>
      </c>
      <c r="F579">
        <v>1526</v>
      </c>
      <c r="G579">
        <v>1662</v>
      </c>
    </row>
    <row r="580" spans="1:7" x14ac:dyDescent="0.25">
      <c r="A580" s="2" t="s">
        <v>579</v>
      </c>
      <c r="B580">
        <f t="shared" si="9"/>
        <v>58.900607000000001</v>
      </c>
      <c r="D580">
        <v>1100</v>
      </c>
      <c r="E580">
        <v>1485</v>
      </c>
      <c r="F580">
        <v>1599</v>
      </c>
      <c r="G580">
        <v>1510</v>
      </c>
    </row>
    <row r="581" spans="1:7" x14ac:dyDescent="0.25">
      <c r="A581" s="1" t="s">
        <v>580</v>
      </c>
      <c r="B581">
        <f t="shared" si="9"/>
        <v>59.003714000000002</v>
      </c>
      <c r="D581">
        <v>1124</v>
      </c>
      <c r="E581">
        <v>1379</v>
      </c>
      <c r="F581">
        <v>1565</v>
      </c>
      <c r="G581">
        <v>1625</v>
      </c>
    </row>
    <row r="582" spans="1:7" x14ac:dyDescent="0.25">
      <c r="A582" s="2" t="s">
        <v>581</v>
      </c>
      <c r="B582">
        <f t="shared" si="9"/>
        <v>59.101188999999998</v>
      </c>
      <c r="D582">
        <v>1157</v>
      </c>
      <c r="E582">
        <v>1356</v>
      </c>
      <c r="F582">
        <v>1536</v>
      </c>
      <c r="G582">
        <v>1644</v>
      </c>
    </row>
    <row r="583" spans="1:7" x14ac:dyDescent="0.25">
      <c r="A583" s="1" t="s">
        <v>582</v>
      </c>
      <c r="B583">
        <f t="shared" si="9"/>
        <v>59.203161000000001</v>
      </c>
      <c r="D583">
        <v>1297</v>
      </c>
      <c r="E583">
        <v>1243</v>
      </c>
      <c r="F583">
        <v>1536</v>
      </c>
      <c r="G583">
        <v>1616</v>
      </c>
    </row>
    <row r="584" spans="1:7" x14ac:dyDescent="0.25">
      <c r="A584" s="2" t="s">
        <v>583</v>
      </c>
      <c r="B584">
        <f t="shared" si="9"/>
        <v>59.303631000000003</v>
      </c>
      <c r="D584">
        <v>1270</v>
      </c>
      <c r="E584">
        <v>1294</v>
      </c>
      <c r="F584">
        <v>1532</v>
      </c>
      <c r="G584">
        <v>1597</v>
      </c>
    </row>
    <row r="585" spans="1:7" x14ac:dyDescent="0.25">
      <c r="A585" s="1" t="s">
        <v>584</v>
      </c>
      <c r="B585">
        <f t="shared" si="9"/>
        <v>59.401102999999999</v>
      </c>
      <c r="D585">
        <v>1255</v>
      </c>
      <c r="E585">
        <v>1315</v>
      </c>
      <c r="F585">
        <v>1516</v>
      </c>
      <c r="G585">
        <v>1608</v>
      </c>
    </row>
    <row r="586" spans="1:7" x14ac:dyDescent="0.25">
      <c r="A586" s="2" t="s">
        <v>585</v>
      </c>
      <c r="B586">
        <f t="shared" si="9"/>
        <v>59.503073000000001</v>
      </c>
      <c r="D586">
        <v>1270</v>
      </c>
      <c r="E586">
        <v>1309</v>
      </c>
      <c r="F586">
        <v>1535</v>
      </c>
      <c r="G586">
        <v>1579</v>
      </c>
    </row>
    <row r="587" spans="1:7" x14ac:dyDescent="0.25">
      <c r="A587" s="1" t="s">
        <v>586</v>
      </c>
      <c r="B587">
        <f t="shared" si="9"/>
        <v>59.600546000000001</v>
      </c>
      <c r="D587">
        <v>1241</v>
      </c>
      <c r="E587">
        <v>1350</v>
      </c>
      <c r="F587">
        <v>1531</v>
      </c>
      <c r="G587">
        <v>1571</v>
      </c>
    </row>
    <row r="588" spans="1:7" x14ac:dyDescent="0.25">
      <c r="A588" s="2" t="s">
        <v>587</v>
      </c>
      <c r="B588">
        <f t="shared" si="9"/>
        <v>59.702520999999997</v>
      </c>
      <c r="D588">
        <v>1280</v>
      </c>
      <c r="E588">
        <v>1323</v>
      </c>
      <c r="F588">
        <v>1492</v>
      </c>
      <c r="G588">
        <v>1599</v>
      </c>
    </row>
    <row r="589" spans="1:7" x14ac:dyDescent="0.25">
      <c r="A589" s="1" t="s">
        <v>588</v>
      </c>
      <c r="B589">
        <f t="shared" si="9"/>
        <v>59.800334999999997</v>
      </c>
      <c r="D589">
        <v>1266</v>
      </c>
      <c r="E589">
        <v>1351</v>
      </c>
      <c r="F589">
        <v>1487</v>
      </c>
      <c r="G589">
        <v>1589</v>
      </c>
    </row>
    <row r="590" spans="1:7" x14ac:dyDescent="0.25">
      <c r="A590" s="2" t="s">
        <v>589</v>
      </c>
      <c r="B590">
        <f t="shared" si="9"/>
        <v>59.903454000000004</v>
      </c>
      <c r="D590">
        <v>1280</v>
      </c>
      <c r="E590">
        <v>1351</v>
      </c>
      <c r="F590">
        <v>1454</v>
      </c>
      <c r="G590">
        <v>1608</v>
      </c>
    </row>
    <row r="591" spans="1:7" x14ac:dyDescent="0.25">
      <c r="A591" s="1" t="s">
        <v>590</v>
      </c>
      <c r="B591">
        <f t="shared" si="9"/>
        <v>60.002777999999999</v>
      </c>
      <c r="D591">
        <v>1269</v>
      </c>
      <c r="E591">
        <v>1368</v>
      </c>
      <c r="F591">
        <v>1433</v>
      </c>
      <c r="G591">
        <v>1623</v>
      </c>
    </row>
    <row r="592" spans="1:7" x14ac:dyDescent="0.25">
      <c r="A592" s="2" t="s">
        <v>591</v>
      </c>
      <c r="B592">
        <f t="shared" si="9"/>
        <v>60.102904000000002</v>
      </c>
      <c r="D592">
        <v>1284</v>
      </c>
      <c r="E592">
        <v>1346</v>
      </c>
      <c r="F592">
        <v>1465</v>
      </c>
      <c r="G592">
        <v>1599</v>
      </c>
    </row>
    <row r="593" spans="1:7" x14ac:dyDescent="0.25">
      <c r="A593" s="1" t="s">
        <v>592</v>
      </c>
      <c r="B593">
        <f t="shared" si="9"/>
        <v>60.203370999999997</v>
      </c>
      <c r="D593">
        <v>1237</v>
      </c>
      <c r="E593">
        <v>1377</v>
      </c>
      <c r="F593">
        <v>1458</v>
      </c>
      <c r="G593">
        <v>1621</v>
      </c>
    </row>
    <row r="594" spans="1:7" x14ac:dyDescent="0.25">
      <c r="A594" s="2" t="s">
        <v>593</v>
      </c>
      <c r="B594">
        <f t="shared" si="9"/>
        <v>60.302349999999997</v>
      </c>
      <c r="D594">
        <v>1251</v>
      </c>
      <c r="E594">
        <v>1345</v>
      </c>
      <c r="F594">
        <v>1503</v>
      </c>
      <c r="G594">
        <v>1595</v>
      </c>
    </row>
    <row r="595" spans="1:7" x14ac:dyDescent="0.25">
      <c r="A595" s="1" t="s">
        <v>594</v>
      </c>
      <c r="B595">
        <f t="shared" si="9"/>
        <v>60.402816999999999</v>
      </c>
      <c r="D595">
        <v>1246</v>
      </c>
      <c r="E595">
        <v>1344</v>
      </c>
      <c r="F595">
        <v>1458</v>
      </c>
      <c r="G595">
        <v>1646</v>
      </c>
    </row>
    <row r="596" spans="1:7" x14ac:dyDescent="0.25">
      <c r="A596" s="2" t="s">
        <v>595</v>
      </c>
      <c r="B596">
        <f t="shared" si="9"/>
        <v>60.500295000000001</v>
      </c>
      <c r="D596">
        <v>1215</v>
      </c>
      <c r="E596">
        <v>1369</v>
      </c>
      <c r="F596">
        <v>1496</v>
      </c>
      <c r="G596">
        <v>1613</v>
      </c>
    </row>
    <row r="597" spans="1:7" x14ac:dyDescent="0.25">
      <c r="A597" s="1" t="s">
        <v>596</v>
      </c>
      <c r="B597">
        <f t="shared" si="9"/>
        <v>60.603760999999999</v>
      </c>
      <c r="D597">
        <v>1208</v>
      </c>
      <c r="E597">
        <v>1368</v>
      </c>
      <c r="F597">
        <v>1481</v>
      </c>
      <c r="G597">
        <v>1636</v>
      </c>
    </row>
    <row r="598" spans="1:7" x14ac:dyDescent="0.25">
      <c r="A598" s="2" t="s">
        <v>597</v>
      </c>
      <c r="B598">
        <f t="shared" si="9"/>
        <v>60.702734999999997</v>
      </c>
      <c r="D598">
        <v>1229</v>
      </c>
      <c r="E598">
        <v>1348</v>
      </c>
      <c r="F598">
        <v>1468</v>
      </c>
      <c r="G598">
        <v>1649</v>
      </c>
    </row>
    <row r="599" spans="1:7" x14ac:dyDescent="0.25">
      <c r="A599" s="1" t="s">
        <v>598</v>
      </c>
      <c r="B599">
        <f t="shared" si="9"/>
        <v>60.803207</v>
      </c>
      <c r="D599">
        <v>1239</v>
      </c>
      <c r="E599">
        <v>1343</v>
      </c>
      <c r="F599">
        <v>1481</v>
      </c>
      <c r="G599">
        <v>1630</v>
      </c>
    </row>
    <row r="600" spans="1:7" x14ac:dyDescent="0.25">
      <c r="A600" s="2" t="s">
        <v>599</v>
      </c>
      <c r="B600">
        <f t="shared" si="9"/>
        <v>60.902510999999997</v>
      </c>
      <c r="D600">
        <v>1207</v>
      </c>
      <c r="E600">
        <v>1383</v>
      </c>
      <c r="F600">
        <v>1446</v>
      </c>
      <c r="G600">
        <v>1657</v>
      </c>
    </row>
    <row r="601" spans="1:7" x14ac:dyDescent="0.25">
      <c r="A601" s="1" t="s">
        <v>600</v>
      </c>
      <c r="B601">
        <f t="shared" si="9"/>
        <v>61.002647000000003</v>
      </c>
      <c r="D601">
        <v>1249</v>
      </c>
      <c r="E601">
        <v>1345</v>
      </c>
      <c r="F601">
        <v>1457</v>
      </c>
      <c r="G601">
        <v>1641</v>
      </c>
    </row>
    <row r="602" spans="1:7" x14ac:dyDescent="0.25">
      <c r="A602" s="2" t="s">
        <v>601</v>
      </c>
      <c r="B602">
        <f t="shared" si="9"/>
        <v>61.103118000000002</v>
      </c>
      <c r="D602">
        <v>1200</v>
      </c>
      <c r="E602">
        <v>1386</v>
      </c>
      <c r="F602">
        <v>1445</v>
      </c>
      <c r="G602">
        <v>1662</v>
      </c>
    </row>
    <row r="603" spans="1:7" x14ac:dyDescent="0.25">
      <c r="A603" s="1" t="s">
        <v>602</v>
      </c>
      <c r="B603">
        <f t="shared" si="9"/>
        <v>61.200591000000003</v>
      </c>
      <c r="D603">
        <v>1214</v>
      </c>
      <c r="E603">
        <v>1353</v>
      </c>
      <c r="F603">
        <v>1406</v>
      </c>
      <c r="G603">
        <v>1720</v>
      </c>
    </row>
    <row r="604" spans="1:7" x14ac:dyDescent="0.25">
      <c r="A604" s="2" t="s">
        <v>603</v>
      </c>
      <c r="B604">
        <f t="shared" si="9"/>
        <v>61.302571999999998</v>
      </c>
      <c r="D604">
        <v>1251</v>
      </c>
      <c r="E604">
        <v>1298</v>
      </c>
      <c r="F604">
        <v>1422</v>
      </c>
      <c r="G604">
        <v>1723</v>
      </c>
    </row>
    <row r="605" spans="1:7" x14ac:dyDescent="0.25">
      <c r="A605" s="1" t="s">
        <v>604</v>
      </c>
      <c r="B605">
        <f t="shared" si="9"/>
        <v>61.403137999999998</v>
      </c>
      <c r="D605">
        <v>1100</v>
      </c>
      <c r="E605">
        <v>1434</v>
      </c>
      <c r="F605">
        <v>1565</v>
      </c>
      <c r="G605">
        <v>1595</v>
      </c>
    </row>
    <row r="606" spans="1:7" x14ac:dyDescent="0.25">
      <c r="A606" s="2" t="s">
        <v>605</v>
      </c>
      <c r="B606">
        <f t="shared" si="9"/>
        <v>61.500532999999997</v>
      </c>
      <c r="D606">
        <v>1156</v>
      </c>
      <c r="E606">
        <v>1303</v>
      </c>
      <c r="F606">
        <v>1525</v>
      </c>
      <c r="G606">
        <v>1710</v>
      </c>
    </row>
    <row r="607" spans="1:7" x14ac:dyDescent="0.25">
      <c r="A607" s="1" t="s">
        <v>606</v>
      </c>
      <c r="B607">
        <f t="shared" si="9"/>
        <v>61.602477</v>
      </c>
      <c r="D607">
        <v>1106</v>
      </c>
      <c r="E607">
        <v>1326</v>
      </c>
      <c r="F607">
        <v>1567</v>
      </c>
      <c r="G607">
        <v>1694</v>
      </c>
    </row>
    <row r="608" spans="1:7" x14ac:dyDescent="0.25">
      <c r="A608" s="2" t="s">
        <v>607</v>
      </c>
      <c r="B608">
        <f t="shared" si="9"/>
        <v>61.700011000000003</v>
      </c>
      <c r="D608">
        <v>1201</v>
      </c>
      <c r="E608">
        <v>1255</v>
      </c>
      <c r="F608">
        <v>1534</v>
      </c>
      <c r="G608">
        <v>1703</v>
      </c>
    </row>
    <row r="609" spans="1:7" x14ac:dyDescent="0.25">
      <c r="A609" s="1" t="s">
        <v>608</v>
      </c>
      <c r="B609">
        <f t="shared" si="9"/>
        <v>61.802242999999997</v>
      </c>
      <c r="D609">
        <v>1155</v>
      </c>
      <c r="E609">
        <v>1277</v>
      </c>
      <c r="F609">
        <v>1496</v>
      </c>
      <c r="G609">
        <v>1670</v>
      </c>
    </row>
    <row r="610" spans="1:7" x14ac:dyDescent="0.25">
      <c r="A610" s="2" t="s">
        <v>609</v>
      </c>
      <c r="B610">
        <f t="shared" si="9"/>
        <v>61.902386999999997</v>
      </c>
      <c r="D610">
        <v>1125</v>
      </c>
      <c r="E610">
        <v>1290</v>
      </c>
      <c r="F610">
        <v>1490</v>
      </c>
      <c r="G610">
        <v>1641</v>
      </c>
    </row>
    <row r="611" spans="1:7" x14ac:dyDescent="0.25">
      <c r="A611" s="1" t="s">
        <v>610</v>
      </c>
      <c r="B611">
        <f t="shared" si="9"/>
        <v>62.002862999999998</v>
      </c>
      <c r="D611">
        <v>1131</v>
      </c>
      <c r="E611">
        <v>1283</v>
      </c>
      <c r="F611">
        <v>1504</v>
      </c>
      <c r="G611">
        <v>1600</v>
      </c>
    </row>
    <row r="612" spans="1:7" x14ac:dyDescent="0.25">
      <c r="A612" s="2" t="s">
        <v>611</v>
      </c>
      <c r="B612">
        <f t="shared" si="9"/>
        <v>62.100332999999999</v>
      </c>
      <c r="D612">
        <v>1129</v>
      </c>
      <c r="E612">
        <v>1306</v>
      </c>
      <c r="F612">
        <v>1473</v>
      </c>
      <c r="G612">
        <v>1624</v>
      </c>
    </row>
    <row r="613" spans="1:7" x14ac:dyDescent="0.25">
      <c r="A613" s="1" t="s">
        <v>612</v>
      </c>
      <c r="B613">
        <f t="shared" si="9"/>
        <v>62.202300999999999</v>
      </c>
      <c r="D613">
        <v>1159</v>
      </c>
      <c r="E613">
        <v>1298</v>
      </c>
      <c r="F613">
        <v>1480</v>
      </c>
      <c r="G613">
        <v>1598</v>
      </c>
    </row>
    <row r="614" spans="1:7" x14ac:dyDescent="0.25">
      <c r="A614" s="2" t="s">
        <v>613</v>
      </c>
      <c r="B614">
        <f t="shared" si="9"/>
        <v>62.302770000000002</v>
      </c>
      <c r="D614">
        <v>1161</v>
      </c>
      <c r="E614">
        <v>1297</v>
      </c>
      <c r="F614">
        <v>1479</v>
      </c>
      <c r="G614">
        <v>1592</v>
      </c>
    </row>
    <row r="615" spans="1:7" x14ac:dyDescent="0.25">
      <c r="A615" s="1" t="s">
        <v>614</v>
      </c>
      <c r="B615">
        <f t="shared" si="9"/>
        <v>62.400252999999999</v>
      </c>
      <c r="D615">
        <v>1162</v>
      </c>
      <c r="E615">
        <v>1289</v>
      </c>
      <c r="F615">
        <v>1500</v>
      </c>
      <c r="G615">
        <v>1574</v>
      </c>
    </row>
    <row r="616" spans="1:7" x14ac:dyDescent="0.25">
      <c r="A616" s="2" t="s">
        <v>615</v>
      </c>
      <c r="B616">
        <f t="shared" si="9"/>
        <v>62.502217999999999</v>
      </c>
      <c r="D616">
        <v>1134</v>
      </c>
      <c r="E616">
        <v>1316</v>
      </c>
      <c r="F616">
        <v>1475</v>
      </c>
      <c r="G616">
        <v>1597</v>
      </c>
    </row>
    <row r="617" spans="1:7" x14ac:dyDescent="0.25">
      <c r="A617" s="1" t="s">
        <v>616</v>
      </c>
      <c r="B617">
        <f t="shared" si="9"/>
        <v>62.599682000000001</v>
      </c>
      <c r="D617">
        <v>1140</v>
      </c>
      <c r="E617">
        <v>1309</v>
      </c>
      <c r="F617">
        <v>1462</v>
      </c>
      <c r="G617">
        <v>1604</v>
      </c>
    </row>
    <row r="618" spans="1:7" x14ac:dyDescent="0.25">
      <c r="A618" s="2" t="s">
        <v>617</v>
      </c>
      <c r="B618">
        <f t="shared" si="9"/>
        <v>62.700155000000002</v>
      </c>
      <c r="D618">
        <v>1151</v>
      </c>
      <c r="E618">
        <v>1285</v>
      </c>
      <c r="F618">
        <v>1464</v>
      </c>
      <c r="G618">
        <v>1584</v>
      </c>
    </row>
    <row r="619" spans="1:7" x14ac:dyDescent="0.25">
      <c r="A619" s="1" t="s">
        <v>618</v>
      </c>
      <c r="B619">
        <f t="shared" si="9"/>
        <v>62.805129000000001</v>
      </c>
      <c r="D619">
        <v>1173</v>
      </c>
      <c r="E619">
        <v>1279</v>
      </c>
      <c r="F619">
        <v>1487</v>
      </c>
      <c r="G619">
        <v>1573</v>
      </c>
    </row>
    <row r="620" spans="1:7" x14ac:dyDescent="0.25">
      <c r="A620" s="2" t="s">
        <v>619</v>
      </c>
      <c r="B620">
        <f t="shared" si="9"/>
        <v>62.9026</v>
      </c>
      <c r="D620">
        <v>1152</v>
      </c>
      <c r="E620">
        <v>1301</v>
      </c>
      <c r="F620">
        <v>1459</v>
      </c>
      <c r="G620">
        <v>1599</v>
      </c>
    </row>
    <row r="621" spans="1:7" x14ac:dyDescent="0.25">
      <c r="A621" s="1" t="s">
        <v>620</v>
      </c>
      <c r="B621">
        <f t="shared" si="9"/>
        <v>63.004567999999999</v>
      </c>
      <c r="D621">
        <v>1172</v>
      </c>
      <c r="E621">
        <v>1305</v>
      </c>
      <c r="F621">
        <v>1477</v>
      </c>
      <c r="G621">
        <v>1608</v>
      </c>
    </row>
    <row r="622" spans="1:7" x14ac:dyDescent="0.25">
      <c r="A622" s="2" t="s">
        <v>621</v>
      </c>
      <c r="B622">
        <f t="shared" si="9"/>
        <v>63.102041999999997</v>
      </c>
      <c r="D622">
        <v>1168</v>
      </c>
      <c r="E622">
        <v>1302</v>
      </c>
      <c r="F622">
        <v>1516</v>
      </c>
      <c r="G622">
        <v>1600</v>
      </c>
    </row>
    <row r="623" spans="1:7" x14ac:dyDescent="0.25">
      <c r="A623" s="1" t="s">
        <v>622</v>
      </c>
      <c r="B623">
        <f t="shared" si="9"/>
        <v>63.204109000000003</v>
      </c>
      <c r="D623">
        <v>1142</v>
      </c>
      <c r="E623">
        <v>1293</v>
      </c>
      <c r="F623">
        <v>1544</v>
      </c>
      <c r="G623">
        <v>1621</v>
      </c>
    </row>
    <row r="624" spans="1:7" x14ac:dyDescent="0.25">
      <c r="A624" s="2" t="s">
        <v>623</v>
      </c>
      <c r="B624">
        <f t="shared" si="9"/>
        <v>63.301484000000002</v>
      </c>
      <c r="D624">
        <v>1114</v>
      </c>
      <c r="E624">
        <v>1301</v>
      </c>
      <c r="F624">
        <v>1552</v>
      </c>
      <c r="G624">
        <v>1656</v>
      </c>
    </row>
    <row r="625" spans="1:7" x14ac:dyDescent="0.25">
      <c r="A625" s="1" t="s">
        <v>624</v>
      </c>
      <c r="B625">
        <f t="shared" si="9"/>
        <v>63.402017000000001</v>
      </c>
      <c r="D625">
        <v>1146</v>
      </c>
      <c r="E625">
        <v>1260</v>
      </c>
      <c r="F625">
        <v>1548</v>
      </c>
      <c r="G625">
        <v>1679</v>
      </c>
    </row>
    <row r="626" spans="1:7" x14ac:dyDescent="0.25">
      <c r="A626" s="2" t="s">
        <v>625</v>
      </c>
      <c r="B626">
        <f t="shared" si="9"/>
        <v>63.502433000000003</v>
      </c>
      <c r="D626">
        <v>1144</v>
      </c>
      <c r="E626">
        <v>1266</v>
      </c>
      <c r="F626">
        <v>1556</v>
      </c>
      <c r="G626">
        <v>1670</v>
      </c>
    </row>
    <row r="627" spans="1:7" x14ac:dyDescent="0.25">
      <c r="A627" s="1" t="s">
        <v>626</v>
      </c>
      <c r="B627">
        <f t="shared" si="9"/>
        <v>63.601750000000003</v>
      </c>
      <c r="D627">
        <v>1146</v>
      </c>
      <c r="E627">
        <v>1286</v>
      </c>
      <c r="F627">
        <v>1576</v>
      </c>
      <c r="G627">
        <v>1659</v>
      </c>
    </row>
    <row r="628" spans="1:7" x14ac:dyDescent="0.25">
      <c r="A628" s="2" t="s">
        <v>627</v>
      </c>
      <c r="B628">
        <f t="shared" si="9"/>
        <v>63.704878000000001</v>
      </c>
      <c r="D628">
        <v>1144</v>
      </c>
      <c r="E628">
        <v>1303</v>
      </c>
      <c r="F628">
        <v>1574</v>
      </c>
      <c r="G628">
        <v>1693</v>
      </c>
    </row>
    <row r="629" spans="1:7" x14ac:dyDescent="0.25">
      <c r="A629" s="1" t="s">
        <v>628</v>
      </c>
      <c r="B629">
        <f t="shared" si="9"/>
        <v>63.802342000000003</v>
      </c>
      <c r="D629">
        <v>1131</v>
      </c>
      <c r="E629">
        <v>1300</v>
      </c>
      <c r="F629">
        <v>1568</v>
      </c>
      <c r="G629">
        <v>1715</v>
      </c>
    </row>
    <row r="630" spans="1:7" x14ac:dyDescent="0.25">
      <c r="A630" s="2" t="s">
        <v>629</v>
      </c>
      <c r="B630">
        <f t="shared" si="9"/>
        <v>63.901316000000001</v>
      </c>
      <c r="D630">
        <v>1109</v>
      </c>
      <c r="E630">
        <v>1292</v>
      </c>
      <c r="F630">
        <v>1580</v>
      </c>
      <c r="G630">
        <v>1719</v>
      </c>
    </row>
    <row r="631" spans="1:7" x14ac:dyDescent="0.25">
      <c r="A631" s="1" t="s">
        <v>630</v>
      </c>
      <c r="B631">
        <f t="shared" si="9"/>
        <v>64.001795000000001</v>
      </c>
      <c r="D631">
        <v>1102</v>
      </c>
      <c r="E631">
        <v>1274</v>
      </c>
      <c r="F631">
        <v>1616</v>
      </c>
      <c r="G631">
        <v>1699</v>
      </c>
    </row>
    <row r="632" spans="1:7" x14ac:dyDescent="0.25">
      <c r="A632" s="2" t="s">
        <v>631</v>
      </c>
      <c r="B632">
        <f t="shared" si="9"/>
        <v>64.103748999999993</v>
      </c>
      <c r="D632">
        <v>1100</v>
      </c>
      <c r="E632">
        <v>1293</v>
      </c>
      <c r="F632">
        <v>1600</v>
      </c>
      <c r="G632">
        <v>1721</v>
      </c>
    </row>
    <row r="633" spans="1:7" x14ac:dyDescent="0.25">
      <c r="A633" s="1" t="s">
        <v>632</v>
      </c>
      <c r="B633">
        <f t="shared" si="9"/>
        <v>64.204222999999999</v>
      </c>
      <c r="D633">
        <v>1130</v>
      </c>
      <c r="E633">
        <v>1314</v>
      </c>
      <c r="F633">
        <v>1662</v>
      </c>
      <c r="G633">
        <v>1752</v>
      </c>
    </row>
    <row r="634" spans="1:7" x14ac:dyDescent="0.25">
      <c r="A634" s="2" t="s">
        <v>633</v>
      </c>
      <c r="B634">
        <f t="shared" si="9"/>
        <v>64.301693999999998</v>
      </c>
      <c r="D634">
        <v>1171</v>
      </c>
      <c r="E634">
        <v>1329</v>
      </c>
      <c r="F634">
        <v>1688</v>
      </c>
      <c r="G634">
        <v>1812</v>
      </c>
    </row>
    <row r="635" spans="1:7" x14ac:dyDescent="0.25">
      <c r="A635" s="1" t="s">
        <v>634</v>
      </c>
      <c r="B635">
        <f t="shared" si="9"/>
        <v>64.402165999999994</v>
      </c>
      <c r="D635">
        <v>1127</v>
      </c>
      <c r="E635">
        <v>1343</v>
      </c>
      <c r="F635">
        <v>1679</v>
      </c>
      <c r="G635">
        <v>1852</v>
      </c>
    </row>
    <row r="636" spans="1:7" x14ac:dyDescent="0.25">
      <c r="A636" s="2" t="s">
        <v>635</v>
      </c>
      <c r="B636">
        <f t="shared" si="9"/>
        <v>64.501489000000007</v>
      </c>
      <c r="D636">
        <v>1116</v>
      </c>
      <c r="E636">
        <v>1338</v>
      </c>
      <c r="F636">
        <v>1696</v>
      </c>
      <c r="G636">
        <v>1849</v>
      </c>
    </row>
    <row r="637" spans="1:7" x14ac:dyDescent="0.25">
      <c r="A637" s="1" t="s">
        <v>636</v>
      </c>
      <c r="B637">
        <f t="shared" si="9"/>
        <v>64.601607999999999</v>
      </c>
      <c r="D637">
        <v>1100</v>
      </c>
      <c r="E637">
        <v>1379</v>
      </c>
      <c r="F637">
        <v>1680</v>
      </c>
      <c r="G637">
        <v>1841</v>
      </c>
    </row>
    <row r="638" spans="1:7" x14ac:dyDescent="0.25">
      <c r="A638" s="2" t="s">
        <v>637</v>
      </c>
      <c r="B638">
        <f t="shared" si="9"/>
        <v>64.702076000000005</v>
      </c>
      <c r="D638">
        <v>1100</v>
      </c>
      <c r="E638">
        <v>1494</v>
      </c>
      <c r="F638">
        <v>1672</v>
      </c>
      <c r="G638">
        <v>1734</v>
      </c>
    </row>
    <row r="639" spans="1:7" x14ac:dyDescent="0.25">
      <c r="A639" s="1" t="s">
        <v>638</v>
      </c>
      <c r="B639">
        <f t="shared" si="9"/>
        <v>64.801047999999994</v>
      </c>
      <c r="D639">
        <v>1132</v>
      </c>
      <c r="E639">
        <v>1233</v>
      </c>
      <c r="F639">
        <v>1750</v>
      </c>
      <c r="G639">
        <v>1872</v>
      </c>
    </row>
    <row r="640" spans="1:7" x14ac:dyDescent="0.25">
      <c r="A640" s="2" t="s">
        <v>639</v>
      </c>
      <c r="B640">
        <f t="shared" si="9"/>
        <v>64.904520000000005</v>
      </c>
      <c r="D640">
        <v>1194</v>
      </c>
      <c r="E640">
        <v>1188</v>
      </c>
      <c r="F640">
        <v>1679</v>
      </c>
      <c r="G640">
        <v>1899</v>
      </c>
    </row>
    <row r="641" spans="1:7" x14ac:dyDescent="0.25">
      <c r="A641" s="1" t="s">
        <v>640</v>
      </c>
      <c r="B641">
        <f t="shared" si="9"/>
        <v>65.002001000000007</v>
      </c>
      <c r="D641">
        <v>1154</v>
      </c>
      <c r="E641">
        <v>1282</v>
      </c>
      <c r="F641">
        <v>1684</v>
      </c>
      <c r="G641">
        <v>1829</v>
      </c>
    </row>
    <row r="642" spans="1:7" x14ac:dyDescent="0.25">
      <c r="A642" s="2" t="s">
        <v>641</v>
      </c>
      <c r="B642">
        <f t="shared" si="9"/>
        <v>65.104044999999999</v>
      </c>
      <c r="D642">
        <v>1153</v>
      </c>
      <c r="E642">
        <v>1326</v>
      </c>
      <c r="F642">
        <v>1676</v>
      </c>
      <c r="G642">
        <v>1820</v>
      </c>
    </row>
    <row r="643" spans="1:7" x14ac:dyDescent="0.25">
      <c r="A643" s="1" t="s">
        <v>642</v>
      </c>
      <c r="B643">
        <f t="shared" ref="B643:B706" si="10">(A643-$A$2)/1000000</f>
        <v>65.201438999999993</v>
      </c>
      <c r="D643">
        <v>1114</v>
      </c>
      <c r="E643">
        <v>1375</v>
      </c>
      <c r="F643">
        <v>1644</v>
      </c>
      <c r="G643">
        <v>1867</v>
      </c>
    </row>
    <row r="644" spans="1:7" x14ac:dyDescent="0.25">
      <c r="A644" s="2" t="s">
        <v>643</v>
      </c>
      <c r="B644">
        <f t="shared" si="10"/>
        <v>65.303405999999995</v>
      </c>
      <c r="D644">
        <v>1100</v>
      </c>
      <c r="E644">
        <v>1400</v>
      </c>
      <c r="F644">
        <v>1680</v>
      </c>
      <c r="G644">
        <v>1820</v>
      </c>
    </row>
    <row r="645" spans="1:7" x14ac:dyDescent="0.25">
      <c r="A645" s="1" t="s">
        <v>644</v>
      </c>
      <c r="B645">
        <f t="shared" si="10"/>
        <v>65.401253999999994</v>
      </c>
      <c r="D645">
        <v>1194</v>
      </c>
      <c r="E645">
        <v>1242</v>
      </c>
      <c r="F645">
        <v>1763</v>
      </c>
      <c r="G645">
        <v>1801</v>
      </c>
    </row>
    <row r="646" spans="1:7" x14ac:dyDescent="0.25">
      <c r="A646" s="2" t="s">
        <v>645</v>
      </c>
      <c r="B646">
        <f t="shared" si="10"/>
        <v>65.501351</v>
      </c>
      <c r="D646">
        <v>1241</v>
      </c>
      <c r="E646">
        <v>1228</v>
      </c>
      <c r="F646">
        <v>1720</v>
      </c>
      <c r="G646">
        <v>1811</v>
      </c>
    </row>
    <row r="647" spans="1:7" x14ac:dyDescent="0.25">
      <c r="A647" s="1" t="s">
        <v>646</v>
      </c>
      <c r="B647">
        <f t="shared" si="10"/>
        <v>65.603684000000001</v>
      </c>
      <c r="D647">
        <v>1329</v>
      </c>
      <c r="E647">
        <v>1163</v>
      </c>
      <c r="F647">
        <v>1804</v>
      </c>
      <c r="G647">
        <v>1704</v>
      </c>
    </row>
    <row r="648" spans="1:7" x14ac:dyDescent="0.25">
      <c r="A648" s="2" t="s">
        <v>647</v>
      </c>
      <c r="B648">
        <f t="shared" si="10"/>
        <v>65.702293999999995</v>
      </c>
      <c r="D648">
        <v>1363</v>
      </c>
      <c r="E648">
        <v>1156</v>
      </c>
      <c r="F648">
        <v>1724</v>
      </c>
      <c r="G648">
        <v>1758</v>
      </c>
    </row>
    <row r="649" spans="1:7" x14ac:dyDescent="0.25">
      <c r="A649" s="1" t="s">
        <v>648</v>
      </c>
      <c r="B649">
        <f t="shared" si="10"/>
        <v>65.804325000000006</v>
      </c>
      <c r="D649">
        <v>1449</v>
      </c>
      <c r="E649">
        <v>1100</v>
      </c>
      <c r="F649">
        <v>1752</v>
      </c>
      <c r="G649">
        <v>1699</v>
      </c>
    </row>
    <row r="650" spans="1:7" x14ac:dyDescent="0.25">
      <c r="A650" s="2" t="s">
        <v>649</v>
      </c>
      <c r="B650">
        <f t="shared" si="10"/>
        <v>65.901763000000003</v>
      </c>
      <c r="D650">
        <v>1355</v>
      </c>
      <c r="E650">
        <v>1229</v>
      </c>
      <c r="F650">
        <v>1591</v>
      </c>
      <c r="G650">
        <v>1815</v>
      </c>
    </row>
    <row r="651" spans="1:7" x14ac:dyDescent="0.25">
      <c r="A651" s="1" t="s">
        <v>650</v>
      </c>
      <c r="B651">
        <f t="shared" si="10"/>
        <v>66.003704999999997</v>
      </c>
      <c r="D651">
        <v>1100</v>
      </c>
      <c r="E651">
        <v>1701</v>
      </c>
      <c r="F651">
        <v>1643</v>
      </c>
      <c r="G651">
        <v>1535</v>
      </c>
    </row>
    <row r="652" spans="1:7" x14ac:dyDescent="0.25">
      <c r="A652" s="2" t="s">
        <v>651</v>
      </c>
      <c r="B652">
        <f t="shared" si="10"/>
        <v>66.101174</v>
      </c>
      <c r="D652">
        <v>1100</v>
      </c>
      <c r="E652">
        <v>1601</v>
      </c>
      <c r="F652">
        <v>1664</v>
      </c>
      <c r="G652">
        <v>1612</v>
      </c>
    </row>
    <row r="653" spans="1:7" x14ac:dyDescent="0.25">
      <c r="A653" s="1" t="s">
        <v>652</v>
      </c>
      <c r="B653">
        <f t="shared" si="10"/>
        <v>66.201649000000003</v>
      </c>
      <c r="D653">
        <v>1245</v>
      </c>
      <c r="E653">
        <v>1376</v>
      </c>
      <c r="F653">
        <v>1657</v>
      </c>
      <c r="G653">
        <v>1698</v>
      </c>
    </row>
    <row r="654" spans="1:7" x14ac:dyDescent="0.25">
      <c r="A654" s="2" t="s">
        <v>653</v>
      </c>
      <c r="B654">
        <f t="shared" si="10"/>
        <v>66.303623999999999</v>
      </c>
      <c r="D654">
        <v>1370</v>
      </c>
      <c r="E654">
        <v>1251</v>
      </c>
      <c r="F654">
        <v>1616</v>
      </c>
      <c r="G654">
        <v>1736</v>
      </c>
    </row>
    <row r="655" spans="1:7" x14ac:dyDescent="0.25">
      <c r="A655" s="1" t="s">
        <v>654</v>
      </c>
      <c r="B655">
        <f t="shared" si="10"/>
        <v>66.401132000000004</v>
      </c>
      <c r="D655">
        <v>1330</v>
      </c>
      <c r="E655">
        <v>1271</v>
      </c>
      <c r="F655">
        <v>1633</v>
      </c>
      <c r="G655">
        <v>1687</v>
      </c>
    </row>
    <row r="656" spans="1:7" x14ac:dyDescent="0.25">
      <c r="A656" s="2" t="s">
        <v>655</v>
      </c>
      <c r="B656">
        <f t="shared" si="10"/>
        <v>66.503398000000004</v>
      </c>
      <c r="D656">
        <v>1290</v>
      </c>
      <c r="E656">
        <v>1337</v>
      </c>
      <c r="F656">
        <v>1606</v>
      </c>
      <c r="G656">
        <v>1693</v>
      </c>
    </row>
    <row r="657" spans="1:7" x14ac:dyDescent="0.25">
      <c r="A657" s="1" t="s">
        <v>656</v>
      </c>
      <c r="B657">
        <f t="shared" si="10"/>
        <v>66.602027000000007</v>
      </c>
      <c r="D657">
        <v>1248</v>
      </c>
      <c r="E657">
        <v>1403</v>
      </c>
      <c r="F657">
        <v>1569</v>
      </c>
      <c r="G657">
        <v>1728</v>
      </c>
    </row>
    <row r="658" spans="1:7" x14ac:dyDescent="0.25">
      <c r="A658" s="2" t="s">
        <v>657</v>
      </c>
      <c r="B658">
        <f t="shared" si="10"/>
        <v>66.704001000000005</v>
      </c>
      <c r="D658">
        <v>1228</v>
      </c>
      <c r="E658">
        <v>1402</v>
      </c>
      <c r="F658">
        <v>1658</v>
      </c>
      <c r="G658">
        <v>1666</v>
      </c>
    </row>
    <row r="659" spans="1:7" x14ac:dyDescent="0.25">
      <c r="A659" s="1" t="s">
        <v>658</v>
      </c>
      <c r="B659">
        <f t="shared" si="10"/>
        <v>66.801469999999995</v>
      </c>
      <c r="D659">
        <v>1146</v>
      </c>
      <c r="E659">
        <v>1427</v>
      </c>
      <c r="F659">
        <v>1627</v>
      </c>
      <c r="G659">
        <v>1757</v>
      </c>
    </row>
    <row r="660" spans="1:7" x14ac:dyDescent="0.25">
      <c r="A660" s="2" t="s">
        <v>659</v>
      </c>
      <c r="B660">
        <f t="shared" si="10"/>
        <v>66.903440000000003</v>
      </c>
      <c r="D660">
        <v>1167</v>
      </c>
      <c r="E660">
        <v>1380</v>
      </c>
      <c r="F660">
        <v>1667</v>
      </c>
      <c r="G660">
        <v>1739</v>
      </c>
    </row>
    <row r="661" spans="1:7" x14ac:dyDescent="0.25">
      <c r="A661" s="1" t="s">
        <v>660</v>
      </c>
      <c r="B661">
        <f t="shared" si="10"/>
        <v>67.003989000000004</v>
      </c>
      <c r="D661">
        <v>1212</v>
      </c>
      <c r="E661">
        <v>1328</v>
      </c>
      <c r="F661">
        <v>1638</v>
      </c>
      <c r="G661">
        <v>1768</v>
      </c>
    </row>
    <row r="662" spans="1:7" x14ac:dyDescent="0.25">
      <c r="A662" s="2" t="s">
        <v>661</v>
      </c>
      <c r="B662">
        <f t="shared" si="10"/>
        <v>67.102939000000006</v>
      </c>
      <c r="D662">
        <v>1203</v>
      </c>
      <c r="E662">
        <v>1329</v>
      </c>
      <c r="F662">
        <v>1640</v>
      </c>
      <c r="G662">
        <v>1771</v>
      </c>
    </row>
    <row r="663" spans="1:7" x14ac:dyDescent="0.25">
      <c r="A663" s="1" t="s">
        <v>662</v>
      </c>
      <c r="B663">
        <f t="shared" si="10"/>
        <v>67.203356999999997</v>
      </c>
      <c r="D663">
        <v>1199</v>
      </c>
      <c r="E663">
        <v>1327</v>
      </c>
      <c r="F663">
        <v>1652</v>
      </c>
      <c r="G663">
        <v>1754</v>
      </c>
    </row>
    <row r="664" spans="1:7" x14ac:dyDescent="0.25">
      <c r="A664" s="2" t="s">
        <v>663</v>
      </c>
      <c r="B664">
        <f t="shared" si="10"/>
        <v>67.300849999999997</v>
      </c>
      <c r="D664">
        <v>1191</v>
      </c>
      <c r="E664">
        <v>1359</v>
      </c>
      <c r="F664">
        <v>1645</v>
      </c>
      <c r="G664">
        <v>1741</v>
      </c>
    </row>
    <row r="665" spans="1:7" x14ac:dyDescent="0.25">
      <c r="A665" s="1" t="s">
        <v>664</v>
      </c>
      <c r="B665">
        <f t="shared" si="10"/>
        <v>67.403147000000004</v>
      </c>
      <c r="D665">
        <v>1191</v>
      </c>
      <c r="E665">
        <v>1364</v>
      </c>
      <c r="F665">
        <v>1667</v>
      </c>
      <c r="G665">
        <v>1713</v>
      </c>
    </row>
    <row r="666" spans="1:7" x14ac:dyDescent="0.25">
      <c r="A666" s="2" t="s">
        <v>665</v>
      </c>
      <c r="B666">
        <f t="shared" si="10"/>
        <v>67.500281999999999</v>
      </c>
      <c r="D666">
        <v>1207</v>
      </c>
      <c r="E666">
        <v>1349</v>
      </c>
      <c r="F666">
        <v>1649</v>
      </c>
      <c r="G666">
        <v>1724</v>
      </c>
    </row>
    <row r="667" spans="1:7" x14ac:dyDescent="0.25">
      <c r="A667" s="1" t="s">
        <v>666</v>
      </c>
      <c r="B667">
        <f t="shared" si="10"/>
        <v>67.603769999999997</v>
      </c>
      <c r="D667">
        <v>1199</v>
      </c>
      <c r="E667">
        <v>1370</v>
      </c>
      <c r="F667">
        <v>1624</v>
      </c>
      <c r="G667">
        <v>1736</v>
      </c>
    </row>
    <row r="668" spans="1:7" x14ac:dyDescent="0.25">
      <c r="A668" s="2" t="s">
        <v>667</v>
      </c>
      <c r="B668">
        <f t="shared" si="10"/>
        <v>67.704212999999996</v>
      </c>
      <c r="D668">
        <v>1226</v>
      </c>
      <c r="E668">
        <v>1354</v>
      </c>
      <c r="F668">
        <v>1598</v>
      </c>
      <c r="G668">
        <v>1748</v>
      </c>
    </row>
    <row r="669" spans="1:7" x14ac:dyDescent="0.25">
      <c r="A669" s="1" t="s">
        <v>668</v>
      </c>
      <c r="B669">
        <f t="shared" si="10"/>
        <v>67.803179</v>
      </c>
      <c r="D669">
        <v>1213</v>
      </c>
      <c r="E669">
        <v>1375</v>
      </c>
      <c r="F669">
        <v>1623</v>
      </c>
      <c r="G669">
        <v>1715</v>
      </c>
    </row>
    <row r="670" spans="1:7" x14ac:dyDescent="0.25">
      <c r="A670" s="2" t="s">
        <v>669</v>
      </c>
      <c r="B670">
        <f t="shared" si="10"/>
        <v>67.903650999999996</v>
      </c>
      <c r="D670">
        <v>1228</v>
      </c>
      <c r="E670">
        <v>1357</v>
      </c>
      <c r="F670">
        <v>1613</v>
      </c>
      <c r="G670">
        <v>1724</v>
      </c>
    </row>
    <row r="671" spans="1:7" x14ac:dyDescent="0.25">
      <c r="A671" s="1" t="s">
        <v>670</v>
      </c>
      <c r="B671">
        <f t="shared" si="10"/>
        <v>68.002621000000005</v>
      </c>
      <c r="D671">
        <v>1195</v>
      </c>
      <c r="E671">
        <v>1360</v>
      </c>
      <c r="F671">
        <v>1596</v>
      </c>
      <c r="G671">
        <v>1725</v>
      </c>
    </row>
    <row r="672" spans="1:7" x14ac:dyDescent="0.25">
      <c r="A672" s="2" t="s">
        <v>671</v>
      </c>
      <c r="B672">
        <f t="shared" si="10"/>
        <v>68.103099</v>
      </c>
      <c r="D672">
        <v>1176</v>
      </c>
      <c r="E672">
        <v>1306</v>
      </c>
      <c r="F672">
        <v>1565</v>
      </c>
      <c r="G672">
        <v>1701</v>
      </c>
    </row>
    <row r="673" spans="1:7" x14ac:dyDescent="0.25">
      <c r="A673" s="1" t="s">
        <v>672</v>
      </c>
      <c r="B673">
        <f t="shared" si="10"/>
        <v>68.200568000000004</v>
      </c>
      <c r="D673">
        <v>1162</v>
      </c>
      <c r="E673">
        <v>1303</v>
      </c>
      <c r="F673">
        <v>1575</v>
      </c>
      <c r="G673">
        <v>1684</v>
      </c>
    </row>
    <row r="674" spans="1:7" x14ac:dyDescent="0.25">
      <c r="A674" s="2" t="s">
        <v>673</v>
      </c>
      <c r="B674">
        <f t="shared" si="10"/>
        <v>68.302873000000005</v>
      </c>
      <c r="D674">
        <v>1152</v>
      </c>
      <c r="E674">
        <v>1311</v>
      </c>
      <c r="F674">
        <v>1592</v>
      </c>
      <c r="G674">
        <v>1671</v>
      </c>
    </row>
    <row r="675" spans="1:7" x14ac:dyDescent="0.25">
      <c r="A675" s="1" t="s">
        <v>674</v>
      </c>
      <c r="B675">
        <f t="shared" si="10"/>
        <v>68.403011000000006</v>
      </c>
      <c r="D675">
        <v>1135</v>
      </c>
      <c r="E675">
        <v>1315</v>
      </c>
      <c r="F675">
        <v>1580</v>
      </c>
      <c r="G675">
        <v>1673</v>
      </c>
    </row>
    <row r="676" spans="1:7" x14ac:dyDescent="0.25">
      <c r="A676" s="2" t="s">
        <v>675</v>
      </c>
      <c r="B676">
        <f t="shared" si="10"/>
        <v>68.500478999999999</v>
      </c>
      <c r="D676">
        <v>1131</v>
      </c>
      <c r="E676">
        <v>1317</v>
      </c>
      <c r="F676">
        <v>1586</v>
      </c>
      <c r="G676">
        <v>1666</v>
      </c>
    </row>
    <row r="677" spans="1:7" x14ac:dyDescent="0.25">
      <c r="A677" s="1" t="s">
        <v>676</v>
      </c>
      <c r="B677">
        <f t="shared" si="10"/>
        <v>68.603959000000003</v>
      </c>
      <c r="D677">
        <v>1147</v>
      </c>
      <c r="E677">
        <v>1296</v>
      </c>
      <c r="F677">
        <v>1553</v>
      </c>
      <c r="G677">
        <v>1691</v>
      </c>
    </row>
    <row r="678" spans="1:7" x14ac:dyDescent="0.25">
      <c r="A678" s="2" t="s">
        <v>677</v>
      </c>
      <c r="B678">
        <f t="shared" si="10"/>
        <v>68.701430999999999</v>
      </c>
      <c r="D678">
        <v>1184</v>
      </c>
      <c r="E678">
        <v>1255</v>
      </c>
      <c r="F678">
        <v>1514</v>
      </c>
      <c r="G678">
        <v>1726</v>
      </c>
    </row>
    <row r="679" spans="1:7" x14ac:dyDescent="0.25">
      <c r="A679" s="1" t="s">
        <v>678</v>
      </c>
      <c r="B679">
        <f t="shared" si="10"/>
        <v>68.803391000000005</v>
      </c>
      <c r="D679">
        <v>1213</v>
      </c>
      <c r="E679">
        <v>1223</v>
      </c>
      <c r="F679">
        <v>1595</v>
      </c>
      <c r="G679">
        <v>1646</v>
      </c>
    </row>
    <row r="680" spans="1:7" x14ac:dyDescent="0.25">
      <c r="A680" s="2" t="s">
        <v>679</v>
      </c>
      <c r="B680">
        <f t="shared" si="10"/>
        <v>68.902372</v>
      </c>
      <c r="D680">
        <v>1203</v>
      </c>
      <c r="E680">
        <v>1230</v>
      </c>
      <c r="F680">
        <v>1594</v>
      </c>
      <c r="G680">
        <v>1642</v>
      </c>
    </row>
    <row r="681" spans="1:7" x14ac:dyDescent="0.25">
      <c r="A681" s="1" t="s">
        <v>680</v>
      </c>
      <c r="B681">
        <f t="shared" si="10"/>
        <v>69.002870000000001</v>
      </c>
      <c r="D681">
        <v>1142</v>
      </c>
      <c r="E681">
        <v>1285</v>
      </c>
      <c r="F681">
        <v>1559</v>
      </c>
      <c r="G681">
        <v>1654</v>
      </c>
    </row>
    <row r="682" spans="1:7" x14ac:dyDescent="0.25">
      <c r="A682" s="2" t="s">
        <v>681</v>
      </c>
      <c r="B682">
        <f t="shared" si="10"/>
        <v>69.104804999999999</v>
      </c>
      <c r="D682">
        <v>1188</v>
      </c>
      <c r="E682">
        <v>1223</v>
      </c>
      <c r="F682">
        <v>1595</v>
      </c>
      <c r="G682">
        <v>1627</v>
      </c>
    </row>
    <row r="683" spans="1:7" x14ac:dyDescent="0.25">
      <c r="A683" s="1" t="s">
        <v>682</v>
      </c>
      <c r="B683">
        <f t="shared" si="10"/>
        <v>69.202620999999994</v>
      </c>
      <c r="D683">
        <v>1140</v>
      </c>
      <c r="E683">
        <v>1266</v>
      </c>
      <c r="F683">
        <v>1576</v>
      </c>
      <c r="G683">
        <v>1643</v>
      </c>
    </row>
    <row r="684" spans="1:7" x14ac:dyDescent="0.25">
      <c r="A684" s="2" t="s">
        <v>683</v>
      </c>
      <c r="B684">
        <f t="shared" si="10"/>
        <v>69.302756000000002</v>
      </c>
      <c r="D684">
        <v>1136</v>
      </c>
      <c r="E684">
        <v>1235</v>
      </c>
      <c r="F684">
        <v>1582</v>
      </c>
      <c r="G684">
        <v>1599</v>
      </c>
    </row>
    <row r="685" spans="1:7" x14ac:dyDescent="0.25">
      <c r="A685" s="1" t="s">
        <v>684</v>
      </c>
      <c r="B685">
        <f t="shared" si="10"/>
        <v>69.400221000000002</v>
      </c>
      <c r="D685">
        <v>1140</v>
      </c>
      <c r="E685">
        <v>1236</v>
      </c>
      <c r="F685">
        <v>1567</v>
      </c>
      <c r="G685">
        <v>1609</v>
      </c>
    </row>
    <row r="686" spans="1:7" x14ac:dyDescent="0.25">
      <c r="A686" s="2" t="s">
        <v>685</v>
      </c>
      <c r="B686">
        <f t="shared" si="10"/>
        <v>69.502191999999994</v>
      </c>
      <c r="D686">
        <v>1124</v>
      </c>
      <c r="E686">
        <v>1256</v>
      </c>
      <c r="F686">
        <v>1570</v>
      </c>
      <c r="G686">
        <v>1595</v>
      </c>
    </row>
    <row r="687" spans="1:7" x14ac:dyDescent="0.25">
      <c r="A687" s="1" t="s">
        <v>686</v>
      </c>
      <c r="B687">
        <f t="shared" si="10"/>
        <v>69.599678999999995</v>
      </c>
      <c r="D687">
        <v>1148</v>
      </c>
      <c r="E687">
        <v>1212</v>
      </c>
      <c r="F687">
        <v>1532</v>
      </c>
      <c r="G687">
        <v>1626</v>
      </c>
    </row>
    <row r="688" spans="1:7" x14ac:dyDescent="0.25">
      <c r="A688" s="2" t="s">
        <v>687</v>
      </c>
      <c r="B688">
        <f t="shared" si="10"/>
        <v>69.703130000000002</v>
      </c>
      <c r="D688">
        <v>1126</v>
      </c>
      <c r="E688">
        <v>1234</v>
      </c>
      <c r="F688">
        <v>1562</v>
      </c>
      <c r="G688">
        <v>1591</v>
      </c>
    </row>
    <row r="689" spans="1:7" x14ac:dyDescent="0.25">
      <c r="A689" s="1" t="s">
        <v>688</v>
      </c>
      <c r="B689">
        <f t="shared" si="10"/>
        <v>69.805098999999998</v>
      </c>
      <c r="D689">
        <v>1188</v>
      </c>
      <c r="E689">
        <v>1200</v>
      </c>
      <c r="F689">
        <v>1500</v>
      </c>
      <c r="G689">
        <v>1654</v>
      </c>
    </row>
    <row r="690" spans="1:7" x14ac:dyDescent="0.25">
      <c r="A690" s="2" t="s">
        <v>689</v>
      </c>
      <c r="B690">
        <f t="shared" si="10"/>
        <v>69.902586999999997</v>
      </c>
      <c r="D690">
        <v>1162</v>
      </c>
      <c r="E690">
        <v>1269</v>
      </c>
      <c r="F690">
        <v>1541</v>
      </c>
      <c r="G690">
        <v>1596</v>
      </c>
    </row>
    <row r="691" spans="1:7" x14ac:dyDescent="0.25">
      <c r="A691" s="1" t="s">
        <v>690</v>
      </c>
      <c r="B691">
        <f t="shared" si="10"/>
        <v>70.004602000000006</v>
      </c>
      <c r="D691">
        <v>1164</v>
      </c>
      <c r="E691">
        <v>1314</v>
      </c>
      <c r="F691">
        <v>1447</v>
      </c>
      <c r="G691">
        <v>1650</v>
      </c>
    </row>
    <row r="692" spans="1:7" x14ac:dyDescent="0.25">
      <c r="A692" s="2" t="s">
        <v>691</v>
      </c>
      <c r="B692">
        <f t="shared" si="10"/>
        <v>70.102384000000001</v>
      </c>
      <c r="D692">
        <v>1262</v>
      </c>
      <c r="E692">
        <v>1273</v>
      </c>
      <c r="F692">
        <v>1467</v>
      </c>
      <c r="G692">
        <v>1584</v>
      </c>
    </row>
    <row r="693" spans="1:7" x14ac:dyDescent="0.25">
      <c r="A693" s="1" t="s">
        <v>692</v>
      </c>
      <c r="B693">
        <f t="shared" si="10"/>
        <v>70.202499000000003</v>
      </c>
      <c r="D693">
        <v>1315</v>
      </c>
      <c r="E693">
        <v>1254</v>
      </c>
      <c r="F693">
        <v>1428</v>
      </c>
      <c r="G693">
        <v>1596</v>
      </c>
    </row>
    <row r="694" spans="1:7" x14ac:dyDescent="0.25">
      <c r="A694" s="2" t="s">
        <v>693</v>
      </c>
      <c r="B694">
        <f t="shared" si="10"/>
        <v>70.299957000000006</v>
      </c>
      <c r="D694">
        <v>1242</v>
      </c>
      <c r="E694">
        <v>1336</v>
      </c>
      <c r="F694">
        <v>1417</v>
      </c>
      <c r="G694">
        <v>1604</v>
      </c>
    </row>
    <row r="695" spans="1:7" x14ac:dyDescent="0.25">
      <c r="A695" s="1" t="s">
        <v>694</v>
      </c>
      <c r="B695">
        <f t="shared" si="10"/>
        <v>70.403425999999996</v>
      </c>
      <c r="D695">
        <v>1261</v>
      </c>
      <c r="E695">
        <v>1319</v>
      </c>
      <c r="F695">
        <v>1374</v>
      </c>
      <c r="G695">
        <v>1646</v>
      </c>
    </row>
    <row r="696" spans="1:7" x14ac:dyDescent="0.25">
      <c r="A696" s="2" t="s">
        <v>695</v>
      </c>
      <c r="B696">
        <f t="shared" si="10"/>
        <v>70.502405999999993</v>
      </c>
      <c r="D696">
        <v>1166</v>
      </c>
      <c r="E696">
        <v>1406</v>
      </c>
      <c r="F696">
        <v>1435</v>
      </c>
      <c r="G696">
        <v>1592</v>
      </c>
    </row>
    <row r="697" spans="1:7" x14ac:dyDescent="0.25">
      <c r="A697" s="1" t="s">
        <v>696</v>
      </c>
      <c r="B697">
        <f t="shared" si="10"/>
        <v>70.602873000000002</v>
      </c>
      <c r="D697">
        <v>1140</v>
      </c>
      <c r="E697">
        <v>1400</v>
      </c>
      <c r="F697">
        <v>1486</v>
      </c>
      <c r="G697">
        <v>1577</v>
      </c>
    </row>
    <row r="698" spans="1:7" x14ac:dyDescent="0.25">
      <c r="A698" s="2" t="s">
        <v>697</v>
      </c>
      <c r="B698">
        <f t="shared" si="10"/>
        <v>70.703344000000001</v>
      </c>
      <c r="D698">
        <v>1194</v>
      </c>
      <c r="E698">
        <v>1313</v>
      </c>
      <c r="F698">
        <v>1471</v>
      </c>
      <c r="G698">
        <v>1628</v>
      </c>
    </row>
    <row r="699" spans="1:7" x14ac:dyDescent="0.25">
      <c r="A699" s="1" t="s">
        <v>698</v>
      </c>
      <c r="B699">
        <f t="shared" si="10"/>
        <v>70.797816999999995</v>
      </c>
      <c r="D699">
        <v>1283</v>
      </c>
      <c r="E699">
        <v>1208</v>
      </c>
      <c r="F699">
        <v>1476</v>
      </c>
      <c r="G699">
        <v>1640</v>
      </c>
    </row>
    <row r="700" spans="1:7" x14ac:dyDescent="0.25">
      <c r="A700" s="2" t="s">
        <v>699</v>
      </c>
      <c r="B700">
        <f t="shared" si="10"/>
        <v>70.902814000000006</v>
      </c>
      <c r="D700">
        <v>1272</v>
      </c>
      <c r="E700">
        <v>1221</v>
      </c>
      <c r="F700">
        <v>1534</v>
      </c>
      <c r="G700">
        <v>1609</v>
      </c>
    </row>
    <row r="701" spans="1:7" x14ac:dyDescent="0.25">
      <c r="A701" s="1" t="s">
        <v>700</v>
      </c>
      <c r="B701">
        <f t="shared" si="10"/>
        <v>71.002089999999995</v>
      </c>
      <c r="D701">
        <v>1230</v>
      </c>
      <c r="E701">
        <v>1286</v>
      </c>
      <c r="F701">
        <v>1528</v>
      </c>
      <c r="G701">
        <v>1642</v>
      </c>
    </row>
    <row r="702" spans="1:7" x14ac:dyDescent="0.25">
      <c r="A702" s="2" t="s">
        <v>701</v>
      </c>
      <c r="B702">
        <f t="shared" si="10"/>
        <v>71.102227999999997</v>
      </c>
      <c r="D702">
        <v>1263</v>
      </c>
      <c r="E702">
        <v>1275</v>
      </c>
      <c r="F702">
        <v>1447</v>
      </c>
      <c r="G702">
        <v>1749</v>
      </c>
    </row>
    <row r="703" spans="1:7" x14ac:dyDescent="0.25">
      <c r="A703" s="1" t="s">
        <v>702</v>
      </c>
      <c r="B703">
        <f t="shared" si="10"/>
        <v>71.204531000000003</v>
      </c>
      <c r="D703">
        <v>1100</v>
      </c>
      <c r="E703">
        <v>1694</v>
      </c>
      <c r="F703">
        <v>1638</v>
      </c>
      <c r="G703">
        <v>1309</v>
      </c>
    </row>
    <row r="704" spans="1:7" x14ac:dyDescent="0.25">
      <c r="A704" s="2" t="s">
        <v>703</v>
      </c>
      <c r="B704">
        <f t="shared" si="10"/>
        <v>71.301670000000001</v>
      </c>
      <c r="D704">
        <v>1101</v>
      </c>
      <c r="E704">
        <v>1409</v>
      </c>
      <c r="F704">
        <v>1652</v>
      </c>
      <c r="G704">
        <v>1626</v>
      </c>
    </row>
    <row r="705" spans="1:7" x14ac:dyDescent="0.25">
      <c r="A705" s="1" t="s">
        <v>704</v>
      </c>
      <c r="B705">
        <f t="shared" si="10"/>
        <v>71.402141</v>
      </c>
      <c r="D705">
        <v>1154</v>
      </c>
      <c r="E705">
        <v>1334</v>
      </c>
      <c r="F705">
        <v>1610</v>
      </c>
      <c r="G705">
        <v>1700</v>
      </c>
    </row>
    <row r="706" spans="1:7" x14ac:dyDescent="0.25">
      <c r="A706" s="2" t="s">
        <v>705</v>
      </c>
      <c r="B706">
        <f t="shared" si="10"/>
        <v>71.502618999999996</v>
      </c>
      <c r="D706">
        <v>1154</v>
      </c>
      <c r="E706">
        <v>1314</v>
      </c>
      <c r="F706">
        <v>1602</v>
      </c>
      <c r="G706">
        <v>1731</v>
      </c>
    </row>
    <row r="707" spans="1:7" x14ac:dyDescent="0.25">
      <c r="A707" s="1" t="s">
        <v>706</v>
      </c>
      <c r="B707">
        <f t="shared" ref="B707:B770" si="11">(A707-$A$2)/1000000</f>
        <v>71.601687999999996</v>
      </c>
      <c r="D707">
        <v>1167</v>
      </c>
      <c r="E707">
        <v>1298</v>
      </c>
      <c r="F707">
        <v>1619</v>
      </c>
      <c r="G707">
        <v>1718</v>
      </c>
    </row>
    <row r="708" spans="1:7" x14ac:dyDescent="0.25">
      <c r="A708" s="2" t="s">
        <v>707</v>
      </c>
      <c r="B708">
        <f t="shared" si="11"/>
        <v>71.702053000000006</v>
      </c>
      <c r="D708">
        <v>1168</v>
      </c>
      <c r="E708">
        <v>1297</v>
      </c>
      <c r="F708">
        <v>1620</v>
      </c>
      <c r="G708">
        <v>1717</v>
      </c>
    </row>
    <row r="709" spans="1:7" x14ac:dyDescent="0.25">
      <c r="A709" s="1" t="s">
        <v>708</v>
      </c>
      <c r="B709">
        <f t="shared" si="11"/>
        <v>71.802539999999993</v>
      </c>
      <c r="D709">
        <v>1163</v>
      </c>
      <c r="E709">
        <v>1294</v>
      </c>
      <c r="F709">
        <v>1631</v>
      </c>
      <c r="G709">
        <v>1720</v>
      </c>
    </row>
    <row r="710" spans="1:7" x14ac:dyDescent="0.25">
      <c r="A710" s="2" t="s">
        <v>709</v>
      </c>
      <c r="B710">
        <f t="shared" si="11"/>
        <v>71.904493000000002</v>
      </c>
      <c r="D710">
        <v>1165</v>
      </c>
      <c r="E710">
        <v>1278</v>
      </c>
      <c r="F710">
        <v>1648</v>
      </c>
      <c r="G710">
        <v>1719</v>
      </c>
    </row>
    <row r="711" spans="1:7" x14ac:dyDescent="0.25">
      <c r="A711" s="1" t="s">
        <v>710</v>
      </c>
      <c r="B711">
        <f t="shared" si="11"/>
        <v>72.001977999999994</v>
      </c>
      <c r="D711">
        <v>1163</v>
      </c>
      <c r="E711">
        <v>1266</v>
      </c>
      <c r="F711">
        <v>1659</v>
      </c>
      <c r="G711">
        <v>1724</v>
      </c>
    </row>
    <row r="712" spans="1:7" x14ac:dyDescent="0.25">
      <c r="A712" s="2" t="s">
        <v>711</v>
      </c>
      <c r="B712">
        <f t="shared" si="11"/>
        <v>72.104268000000005</v>
      </c>
      <c r="D712">
        <v>1145</v>
      </c>
      <c r="E712">
        <v>1282</v>
      </c>
      <c r="F712">
        <v>1653</v>
      </c>
      <c r="G712">
        <v>1735</v>
      </c>
    </row>
    <row r="713" spans="1:7" x14ac:dyDescent="0.25">
      <c r="A713" s="1" t="s">
        <v>712</v>
      </c>
      <c r="B713">
        <f t="shared" si="11"/>
        <v>72.199907999999994</v>
      </c>
      <c r="D713">
        <v>1154</v>
      </c>
      <c r="E713">
        <v>1325</v>
      </c>
      <c r="F713">
        <v>1629</v>
      </c>
      <c r="G713">
        <v>1735</v>
      </c>
    </row>
    <row r="714" spans="1:7" x14ac:dyDescent="0.25">
      <c r="A714" s="2" t="s">
        <v>713</v>
      </c>
      <c r="B714">
        <f t="shared" si="11"/>
        <v>72.301877000000005</v>
      </c>
      <c r="D714">
        <v>1195</v>
      </c>
      <c r="E714">
        <v>1317</v>
      </c>
      <c r="F714">
        <v>1626</v>
      </c>
      <c r="G714">
        <v>1708</v>
      </c>
    </row>
    <row r="715" spans="1:7" x14ac:dyDescent="0.25">
      <c r="A715" s="1" t="s">
        <v>714</v>
      </c>
      <c r="B715">
        <f t="shared" si="11"/>
        <v>72.402350999999996</v>
      </c>
      <c r="D715">
        <v>1171</v>
      </c>
      <c r="E715">
        <v>1355</v>
      </c>
      <c r="F715">
        <v>1610</v>
      </c>
      <c r="G715">
        <v>1720</v>
      </c>
    </row>
    <row r="716" spans="1:7" x14ac:dyDescent="0.25">
      <c r="A716" s="2" t="s">
        <v>715</v>
      </c>
      <c r="B716">
        <f t="shared" si="11"/>
        <v>72.502827999999994</v>
      </c>
      <c r="D716">
        <v>1221</v>
      </c>
      <c r="E716">
        <v>1318</v>
      </c>
      <c r="F716">
        <v>1612</v>
      </c>
      <c r="G716">
        <v>1711</v>
      </c>
    </row>
    <row r="717" spans="1:7" x14ac:dyDescent="0.25">
      <c r="A717" s="1" t="s">
        <v>716</v>
      </c>
      <c r="B717">
        <f t="shared" si="11"/>
        <v>72.604839999999996</v>
      </c>
      <c r="D717">
        <v>1214</v>
      </c>
      <c r="E717">
        <v>1334</v>
      </c>
      <c r="F717">
        <v>1605</v>
      </c>
      <c r="G717">
        <v>1708</v>
      </c>
    </row>
    <row r="718" spans="1:7" x14ac:dyDescent="0.25">
      <c r="A718" s="2" t="s">
        <v>717</v>
      </c>
      <c r="B718">
        <f t="shared" si="11"/>
        <v>72.702267000000006</v>
      </c>
      <c r="D718">
        <v>1209</v>
      </c>
      <c r="E718">
        <v>1339</v>
      </c>
      <c r="F718">
        <v>1615</v>
      </c>
      <c r="G718">
        <v>1699</v>
      </c>
    </row>
    <row r="719" spans="1:7" x14ac:dyDescent="0.25">
      <c r="A719" s="1" t="s">
        <v>718</v>
      </c>
      <c r="B719">
        <f t="shared" si="11"/>
        <v>72.804238999999995</v>
      </c>
      <c r="D719">
        <v>1207</v>
      </c>
      <c r="E719">
        <v>1333</v>
      </c>
      <c r="F719">
        <v>1617</v>
      </c>
      <c r="G719">
        <v>1698</v>
      </c>
    </row>
    <row r="720" spans="1:7" x14ac:dyDescent="0.25">
      <c r="A720" s="2" t="s">
        <v>719</v>
      </c>
      <c r="B720">
        <f t="shared" si="11"/>
        <v>72.901705000000007</v>
      </c>
      <c r="D720">
        <v>1207</v>
      </c>
      <c r="E720">
        <v>1359</v>
      </c>
      <c r="F720">
        <v>1560</v>
      </c>
      <c r="G720">
        <v>1675</v>
      </c>
    </row>
    <row r="721" spans="1:7" x14ac:dyDescent="0.25">
      <c r="A721" s="1" t="s">
        <v>720</v>
      </c>
      <c r="B721">
        <f t="shared" si="11"/>
        <v>73.004017000000005</v>
      </c>
      <c r="D721">
        <v>1272</v>
      </c>
      <c r="E721">
        <v>1383</v>
      </c>
      <c r="F721">
        <v>1473</v>
      </c>
      <c r="G721">
        <v>1544</v>
      </c>
    </row>
    <row r="722" spans="1:7" x14ac:dyDescent="0.25">
      <c r="A722" s="2" t="s">
        <v>721</v>
      </c>
      <c r="B722">
        <f t="shared" si="11"/>
        <v>73.101162000000002</v>
      </c>
      <c r="D722">
        <v>1399</v>
      </c>
      <c r="E722">
        <v>1452</v>
      </c>
      <c r="F722">
        <v>1295</v>
      </c>
      <c r="G722">
        <v>1389</v>
      </c>
    </row>
    <row r="723" spans="1:7" x14ac:dyDescent="0.25">
      <c r="A723" s="1" t="s">
        <v>722</v>
      </c>
      <c r="B723">
        <f t="shared" si="11"/>
        <v>73.201620000000005</v>
      </c>
      <c r="D723">
        <v>1500</v>
      </c>
      <c r="E723">
        <v>1500</v>
      </c>
      <c r="F723">
        <v>1147</v>
      </c>
      <c r="G723">
        <v>1364</v>
      </c>
    </row>
    <row r="724" spans="1:7" x14ac:dyDescent="0.25">
      <c r="A724" s="2" t="s">
        <v>723</v>
      </c>
      <c r="B724">
        <f t="shared" si="11"/>
        <v>73.303585999999996</v>
      </c>
      <c r="D724">
        <v>1508</v>
      </c>
      <c r="E724">
        <v>1481</v>
      </c>
      <c r="F724">
        <v>1100</v>
      </c>
      <c r="G724">
        <v>1417</v>
      </c>
    </row>
    <row r="725" spans="1:7" x14ac:dyDescent="0.25">
      <c r="A725" s="1" t="s">
        <v>724</v>
      </c>
      <c r="B725">
        <f t="shared" si="11"/>
        <v>73.401061999999996</v>
      </c>
      <c r="D725">
        <v>1460</v>
      </c>
      <c r="E725">
        <v>1514</v>
      </c>
      <c r="F725">
        <v>1100</v>
      </c>
      <c r="G725">
        <v>1384</v>
      </c>
    </row>
    <row r="726" spans="1:7" x14ac:dyDescent="0.25">
      <c r="A726" s="2" t="s">
        <v>725</v>
      </c>
      <c r="B726">
        <f t="shared" si="11"/>
        <v>73.504526999999996</v>
      </c>
      <c r="D726">
        <v>1408</v>
      </c>
      <c r="E726">
        <v>1469</v>
      </c>
      <c r="F726">
        <v>1100</v>
      </c>
      <c r="G726">
        <v>1374</v>
      </c>
    </row>
    <row r="727" spans="1:7" x14ac:dyDescent="0.25">
      <c r="A727" s="1" t="s">
        <v>726</v>
      </c>
      <c r="B727">
        <f t="shared" si="11"/>
        <v>73.602000000000004</v>
      </c>
      <c r="D727">
        <v>1400</v>
      </c>
      <c r="E727">
        <v>1514</v>
      </c>
      <c r="F727">
        <v>1213</v>
      </c>
      <c r="G727">
        <v>1229</v>
      </c>
    </row>
    <row r="728" spans="1:7" x14ac:dyDescent="0.25">
      <c r="A728" s="2" t="s">
        <v>727</v>
      </c>
      <c r="B728">
        <f t="shared" si="11"/>
        <v>73.703997000000001</v>
      </c>
      <c r="D728">
        <v>1447</v>
      </c>
      <c r="E728">
        <v>1461</v>
      </c>
      <c r="F728">
        <v>1251</v>
      </c>
      <c r="G728">
        <v>1224</v>
      </c>
    </row>
    <row r="729" spans="1:7" x14ac:dyDescent="0.25">
      <c r="A729" s="1" t="s">
        <v>728</v>
      </c>
      <c r="B729">
        <f t="shared" si="11"/>
        <v>73.801444000000004</v>
      </c>
      <c r="D729">
        <v>1445</v>
      </c>
      <c r="E729">
        <v>1439</v>
      </c>
      <c r="F729">
        <v>1282</v>
      </c>
      <c r="G729">
        <v>1187</v>
      </c>
    </row>
    <row r="730" spans="1:7" x14ac:dyDescent="0.25">
      <c r="A730" s="2" t="s">
        <v>729</v>
      </c>
      <c r="B730">
        <f t="shared" si="11"/>
        <v>73.901977000000002</v>
      </c>
      <c r="D730">
        <v>1428</v>
      </c>
      <c r="E730">
        <v>1448</v>
      </c>
      <c r="F730">
        <v>1275</v>
      </c>
      <c r="G730">
        <v>1196</v>
      </c>
    </row>
    <row r="731" spans="1:7" x14ac:dyDescent="0.25">
      <c r="A731" s="1" t="s">
        <v>730</v>
      </c>
      <c r="B731">
        <f t="shared" si="11"/>
        <v>74.003904000000006</v>
      </c>
      <c r="D731">
        <v>1576</v>
      </c>
      <c r="E731">
        <v>1282</v>
      </c>
      <c r="F731">
        <v>1100</v>
      </c>
      <c r="G731">
        <v>1392</v>
      </c>
    </row>
    <row r="732" spans="1:7" x14ac:dyDescent="0.25">
      <c r="A732" s="2" t="s">
        <v>731</v>
      </c>
      <c r="B732">
        <f t="shared" si="11"/>
        <v>74.101389999999995</v>
      </c>
      <c r="D732">
        <v>1438</v>
      </c>
      <c r="E732">
        <v>1304</v>
      </c>
      <c r="F732">
        <v>1100</v>
      </c>
      <c r="G732">
        <v>1502</v>
      </c>
    </row>
    <row r="733" spans="1:7" x14ac:dyDescent="0.25">
      <c r="A733" s="1" t="s">
        <v>732</v>
      </c>
      <c r="B733">
        <f t="shared" si="11"/>
        <v>74.201830000000001</v>
      </c>
      <c r="D733">
        <v>1305</v>
      </c>
      <c r="E733">
        <v>1565</v>
      </c>
      <c r="F733">
        <v>1104</v>
      </c>
      <c r="G733">
        <v>1363</v>
      </c>
    </row>
    <row r="734" spans="1:7" x14ac:dyDescent="0.25">
      <c r="A734" s="2" t="s">
        <v>733</v>
      </c>
      <c r="B734">
        <f t="shared" si="11"/>
        <v>74.302297999999993</v>
      </c>
      <c r="D734">
        <v>1258</v>
      </c>
      <c r="E734">
        <v>1541</v>
      </c>
      <c r="F734">
        <v>1318</v>
      </c>
      <c r="G734">
        <v>1213</v>
      </c>
    </row>
    <row r="735" spans="1:7" x14ac:dyDescent="0.25">
      <c r="A735" s="1" t="s">
        <v>734</v>
      </c>
      <c r="B735">
        <f t="shared" si="11"/>
        <v>74.404268999999999</v>
      </c>
      <c r="D735">
        <v>1210</v>
      </c>
      <c r="E735">
        <v>1482</v>
      </c>
      <c r="F735">
        <v>1527</v>
      </c>
      <c r="G735">
        <v>1100</v>
      </c>
    </row>
    <row r="736" spans="1:7" x14ac:dyDescent="0.25">
      <c r="A736" s="2" t="s">
        <v>735</v>
      </c>
      <c r="B736">
        <f t="shared" si="11"/>
        <v>74.501739000000001</v>
      </c>
      <c r="D736">
        <v>1507</v>
      </c>
      <c r="E736">
        <v>1265</v>
      </c>
      <c r="F736">
        <v>1287</v>
      </c>
      <c r="G736">
        <v>1264</v>
      </c>
    </row>
    <row r="737" spans="1:7" x14ac:dyDescent="0.25">
      <c r="A737" s="1" t="s">
        <v>736</v>
      </c>
      <c r="B737">
        <f t="shared" si="11"/>
        <v>74.603758999999997</v>
      </c>
      <c r="D737">
        <v>1486</v>
      </c>
      <c r="E737">
        <v>1194</v>
      </c>
      <c r="F737">
        <v>1100</v>
      </c>
      <c r="G737">
        <v>1544</v>
      </c>
    </row>
    <row r="738" spans="1:7" x14ac:dyDescent="0.25">
      <c r="A738" s="2" t="s">
        <v>737</v>
      </c>
      <c r="B738">
        <f t="shared" si="11"/>
        <v>74.704179999999994</v>
      </c>
      <c r="D738">
        <v>1369</v>
      </c>
      <c r="E738">
        <v>1384</v>
      </c>
      <c r="F738">
        <v>1100</v>
      </c>
      <c r="G738">
        <v>1470</v>
      </c>
    </row>
    <row r="739" spans="1:7" x14ac:dyDescent="0.25">
      <c r="A739" s="1" t="s">
        <v>738</v>
      </c>
      <c r="B739">
        <f t="shared" si="11"/>
        <v>74.801651000000007</v>
      </c>
      <c r="D739">
        <v>1199</v>
      </c>
      <c r="E739">
        <v>1597</v>
      </c>
      <c r="F739">
        <v>1174</v>
      </c>
      <c r="G739">
        <v>1360</v>
      </c>
    </row>
    <row r="740" spans="1:7" x14ac:dyDescent="0.25">
      <c r="A740" s="2" t="s">
        <v>739</v>
      </c>
      <c r="B740">
        <f t="shared" si="11"/>
        <v>74.903627999999998</v>
      </c>
      <c r="D740">
        <v>1250</v>
      </c>
      <c r="E740">
        <v>1509</v>
      </c>
      <c r="F740">
        <v>1305</v>
      </c>
      <c r="G740">
        <v>1270</v>
      </c>
    </row>
    <row r="741" spans="1:7" x14ac:dyDescent="0.25">
      <c r="A741" s="1" t="s">
        <v>740</v>
      </c>
      <c r="B741">
        <f t="shared" si="11"/>
        <v>75.001099999999994</v>
      </c>
      <c r="D741">
        <v>1385</v>
      </c>
      <c r="E741">
        <v>1367</v>
      </c>
      <c r="F741">
        <v>1395</v>
      </c>
      <c r="G741">
        <v>1213</v>
      </c>
    </row>
    <row r="742" spans="1:7" x14ac:dyDescent="0.25">
      <c r="A742" s="2" t="s">
        <v>741</v>
      </c>
      <c r="B742">
        <f t="shared" si="11"/>
        <v>75.103064000000003</v>
      </c>
      <c r="D742">
        <v>1506</v>
      </c>
      <c r="E742">
        <v>1255</v>
      </c>
      <c r="F742">
        <v>1379</v>
      </c>
      <c r="G742">
        <v>1230</v>
      </c>
    </row>
    <row r="743" spans="1:7" x14ac:dyDescent="0.25">
      <c r="A743" s="1" t="s">
        <v>742</v>
      </c>
      <c r="B743">
        <f t="shared" si="11"/>
        <v>75.200535000000002</v>
      </c>
      <c r="D743">
        <v>1452</v>
      </c>
      <c r="E743">
        <v>1322</v>
      </c>
      <c r="F743">
        <v>1266</v>
      </c>
      <c r="G743">
        <v>1330</v>
      </c>
    </row>
    <row r="744" spans="1:7" x14ac:dyDescent="0.25">
      <c r="A744" s="2" t="s">
        <v>743</v>
      </c>
      <c r="B744">
        <f t="shared" si="11"/>
        <v>75.301008999999993</v>
      </c>
      <c r="D744">
        <v>1341</v>
      </c>
      <c r="E744">
        <v>1463</v>
      </c>
      <c r="F744">
        <v>1172</v>
      </c>
      <c r="G744">
        <v>1392</v>
      </c>
    </row>
    <row r="745" spans="1:7" x14ac:dyDescent="0.25">
      <c r="A745" s="1" t="s">
        <v>744</v>
      </c>
      <c r="B745">
        <f t="shared" si="11"/>
        <v>75.402977000000007</v>
      </c>
      <c r="D745">
        <v>1341</v>
      </c>
      <c r="E745">
        <v>1490</v>
      </c>
      <c r="F745">
        <v>1131</v>
      </c>
      <c r="G745">
        <v>1398</v>
      </c>
    </row>
    <row r="746" spans="1:7" x14ac:dyDescent="0.25">
      <c r="A746" s="2" t="s">
        <v>745</v>
      </c>
      <c r="B746">
        <f t="shared" si="11"/>
        <v>75.500782999999998</v>
      </c>
      <c r="D746">
        <v>1359</v>
      </c>
      <c r="E746">
        <v>1480</v>
      </c>
      <c r="F746">
        <v>1149</v>
      </c>
      <c r="G746">
        <v>1376</v>
      </c>
    </row>
    <row r="747" spans="1:7" x14ac:dyDescent="0.25">
      <c r="A747" s="1" t="s">
        <v>746</v>
      </c>
      <c r="B747">
        <f t="shared" si="11"/>
        <v>75.603919000000005</v>
      </c>
      <c r="D747">
        <v>1452</v>
      </c>
      <c r="E747">
        <v>1380</v>
      </c>
      <c r="F747">
        <v>1307</v>
      </c>
      <c r="G747">
        <v>1224</v>
      </c>
    </row>
    <row r="748" spans="1:7" x14ac:dyDescent="0.25">
      <c r="A748" s="2" t="s">
        <v>747</v>
      </c>
      <c r="B748">
        <f t="shared" si="11"/>
        <v>75.701432999999994</v>
      </c>
      <c r="D748">
        <v>1385</v>
      </c>
      <c r="E748">
        <v>1448</v>
      </c>
      <c r="F748">
        <v>1373</v>
      </c>
      <c r="G748">
        <v>1161</v>
      </c>
    </row>
    <row r="749" spans="1:7" x14ac:dyDescent="0.25">
      <c r="A749" s="1" t="s">
        <v>748</v>
      </c>
      <c r="B749">
        <f t="shared" si="11"/>
        <v>75.803364999999999</v>
      </c>
      <c r="D749">
        <v>1417</v>
      </c>
      <c r="E749">
        <v>1443</v>
      </c>
      <c r="F749">
        <v>1373</v>
      </c>
      <c r="G749">
        <v>1134</v>
      </c>
    </row>
    <row r="750" spans="1:7" x14ac:dyDescent="0.25">
      <c r="A750" s="2" t="s">
        <v>749</v>
      </c>
      <c r="B750">
        <f t="shared" si="11"/>
        <v>75.900839000000005</v>
      </c>
      <c r="D750">
        <v>1436</v>
      </c>
      <c r="E750">
        <v>1466</v>
      </c>
      <c r="F750">
        <v>1252</v>
      </c>
      <c r="G750">
        <v>1216</v>
      </c>
    </row>
    <row r="751" spans="1:7" x14ac:dyDescent="0.25">
      <c r="A751" s="1" t="s">
        <v>750</v>
      </c>
      <c r="B751">
        <f t="shared" si="11"/>
        <v>76.002803</v>
      </c>
      <c r="D751">
        <v>1419</v>
      </c>
      <c r="E751">
        <v>1457</v>
      </c>
      <c r="F751">
        <v>1100</v>
      </c>
      <c r="G751">
        <v>1395</v>
      </c>
    </row>
    <row r="752" spans="1:7" x14ac:dyDescent="0.25">
      <c r="A752" s="2" t="s">
        <v>751</v>
      </c>
      <c r="B752">
        <f t="shared" si="11"/>
        <v>76.103278000000003</v>
      </c>
      <c r="D752">
        <v>1428</v>
      </c>
      <c r="E752">
        <v>1431</v>
      </c>
      <c r="F752">
        <v>1100</v>
      </c>
      <c r="G752">
        <v>1411</v>
      </c>
    </row>
    <row r="753" spans="1:7" x14ac:dyDescent="0.25">
      <c r="A753" s="1" t="s">
        <v>752</v>
      </c>
      <c r="B753">
        <f t="shared" si="11"/>
        <v>76.200749000000002</v>
      </c>
      <c r="D753">
        <v>1463</v>
      </c>
      <c r="E753">
        <v>1537</v>
      </c>
      <c r="F753">
        <v>1131</v>
      </c>
      <c r="G753">
        <v>1239</v>
      </c>
    </row>
    <row r="754" spans="1:7" x14ac:dyDescent="0.25">
      <c r="A754" s="2" t="s">
        <v>753</v>
      </c>
      <c r="B754">
        <f t="shared" si="11"/>
        <v>76.302718999999996</v>
      </c>
      <c r="D754">
        <v>1465</v>
      </c>
      <c r="E754">
        <v>1521</v>
      </c>
      <c r="F754">
        <v>1246</v>
      </c>
      <c r="G754">
        <v>1138</v>
      </c>
    </row>
    <row r="755" spans="1:7" x14ac:dyDescent="0.25">
      <c r="A755" s="1" t="s">
        <v>754</v>
      </c>
      <c r="B755">
        <f t="shared" si="11"/>
        <v>76.400514000000001</v>
      </c>
      <c r="D755">
        <v>1468</v>
      </c>
      <c r="E755">
        <v>1484</v>
      </c>
      <c r="F755">
        <v>1319</v>
      </c>
      <c r="G755">
        <v>1100</v>
      </c>
    </row>
    <row r="756" spans="1:7" x14ac:dyDescent="0.25">
      <c r="A756" s="2" t="s">
        <v>755</v>
      </c>
      <c r="B756">
        <f t="shared" si="11"/>
        <v>76.503675999999999</v>
      </c>
      <c r="D756">
        <v>1486</v>
      </c>
      <c r="E756">
        <v>1517</v>
      </c>
      <c r="F756">
        <v>1251</v>
      </c>
      <c r="G756">
        <v>1119</v>
      </c>
    </row>
    <row r="757" spans="1:7" x14ac:dyDescent="0.25">
      <c r="A757" s="1" t="s">
        <v>756</v>
      </c>
      <c r="B757">
        <f t="shared" si="11"/>
        <v>76.601132000000007</v>
      </c>
      <c r="D757">
        <v>1499</v>
      </c>
      <c r="E757">
        <v>1528</v>
      </c>
      <c r="F757">
        <v>1153</v>
      </c>
      <c r="G757">
        <v>1196</v>
      </c>
    </row>
    <row r="758" spans="1:7" x14ac:dyDescent="0.25">
      <c r="A758" s="2" t="s">
        <v>757</v>
      </c>
      <c r="B758">
        <f t="shared" si="11"/>
        <v>76.703101000000004</v>
      </c>
      <c r="D758">
        <v>1396</v>
      </c>
      <c r="E758">
        <v>1488</v>
      </c>
      <c r="F758">
        <v>1100</v>
      </c>
      <c r="G758">
        <v>1393</v>
      </c>
    </row>
    <row r="759" spans="1:7" x14ac:dyDescent="0.25">
      <c r="A759" s="1" t="s">
        <v>758</v>
      </c>
      <c r="B759">
        <f t="shared" si="11"/>
        <v>76.803577000000004</v>
      </c>
      <c r="D759">
        <v>1360</v>
      </c>
      <c r="E759">
        <v>1434</v>
      </c>
      <c r="F759">
        <v>1100</v>
      </c>
      <c r="G759">
        <v>1484</v>
      </c>
    </row>
    <row r="760" spans="1:7" x14ac:dyDescent="0.25">
      <c r="A760" s="2" t="s">
        <v>759</v>
      </c>
      <c r="B760">
        <f t="shared" si="11"/>
        <v>76.902546999999998</v>
      </c>
      <c r="D760">
        <v>1514</v>
      </c>
      <c r="E760">
        <v>1552</v>
      </c>
      <c r="F760">
        <v>1100</v>
      </c>
      <c r="G760">
        <v>1211</v>
      </c>
    </row>
    <row r="761" spans="1:7" x14ac:dyDescent="0.25">
      <c r="A761" s="1" t="s">
        <v>760</v>
      </c>
      <c r="B761">
        <f t="shared" si="11"/>
        <v>77.003011999999998</v>
      </c>
      <c r="D761">
        <v>1519</v>
      </c>
      <c r="E761">
        <v>1492</v>
      </c>
      <c r="F761">
        <v>1266</v>
      </c>
      <c r="G761">
        <v>1100</v>
      </c>
    </row>
    <row r="762" spans="1:7" x14ac:dyDescent="0.25">
      <c r="A762" s="2" t="s">
        <v>761</v>
      </c>
      <c r="B762">
        <f t="shared" si="11"/>
        <v>77.100487000000001</v>
      </c>
      <c r="D762">
        <v>1435</v>
      </c>
      <c r="E762">
        <v>1456</v>
      </c>
      <c r="F762">
        <v>1386</v>
      </c>
      <c r="G762">
        <v>1100</v>
      </c>
    </row>
    <row r="763" spans="1:7" x14ac:dyDescent="0.25">
      <c r="A763" s="1" t="s">
        <v>762</v>
      </c>
      <c r="B763">
        <f t="shared" si="11"/>
        <v>77.202533000000003</v>
      </c>
      <c r="D763">
        <v>1519</v>
      </c>
      <c r="E763">
        <v>1544</v>
      </c>
      <c r="F763">
        <v>1218</v>
      </c>
      <c r="G763">
        <v>1100</v>
      </c>
    </row>
    <row r="764" spans="1:7" x14ac:dyDescent="0.25">
      <c r="A764" s="2" t="s">
        <v>763</v>
      </c>
      <c r="B764">
        <f t="shared" si="11"/>
        <v>77.300263000000001</v>
      </c>
      <c r="D764">
        <v>1509</v>
      </c>
      <c r="E764">
        <v>1522</v>
      </c>
      <c r="F764">
        <v>1100</v>
      </c>
      <c r="G764">
        <v>1247</v>
      </c>
    </row>
    <row r="765" spans="1:7" x14ac:dyDescent="0.25">
      <c r="A765" s="1" t="s">
        <v>764</v>
      </c>
      <c r="B765">
        <f t="shared" si="11"/>
        <v>77.403402999999997</v>
      </c>
      <c r="D765">
        <v>1383</v>
      </c>
      <c r="E765">
        <v>1387</v>
      </c>
      <c r="F765">
        <v>1100</v>
      </c>
      <c r="G765">
        <v>1510</v>
      </c>
    </row>
    <row r="766" spans="1:7" x14ac:dyDescent="0.25">
      <c r="A766" s="2" t="s">
        <v>765</v>
      </c>
      <c r="B766">
        <f t="shared" si="11"/>
        <v>77.502753999999996</v>
      </c>
      <c r="D766">
        <v>1382</v>
      </c>
      <c r="E766">
        <v>1494</v>
      </c>
      <c r="F766">
        <v>1100</v>
      </c>
      <c r="G766">
        <v>1408</v>
      </c>
    </row>
    <row r="767" spans="1:7" x14ac:dyDescent="0.25">
      <c r="A767" s="1" t="s">
        <v>766</v>
      </c>
      <c r="B767">
        <f t="shared" si="11"/>
        <v>77.602834999999999</v>
      </c>
      <c r="D767">
        <v>1534</v>
      </c>
      <c r="E767">
        <v>1641</v>
      </c>
      <c r="F767">
        <v>1112</v>
      </c>
      <c r="G767">
        <v>1100</v>
      </c>
    </row>
    <row r="768" spans="1:7" x14ac:dyDescent="0.25">
      <c r="A768" s="2" t="s">
        <v>767</v>
      </c>
      <c r="B768">
        <f t="shared" si="11"/>
        <v>77.703316999999998</v>
      </c>
      <c r="D768">
        <v>1440</v>
      </c>
      <c r="E768">
        <v>1421</v>
      </c>
      <c r="F768">
        <v>1429</v>
      </c>
      <c r="G768">
        <v>1100</v>
      </c>
    </row>
    <row r="769" spans="1:7" x14ac:dyDescent="0.25">
      <c r="A769" s="1" t="s">
        <v>768</v>
      </c>
      <c r="B769">
        <f t="shared" si="11"/>
        <v>77.800777999999994</v>
      </c>
      <c r="D769">
        <v>1498</v>
      </c>
      <c r="E769">
        <v>1425</v>
      </c>
      <c r="F769">
        <v>1371</v>
      </c>
      <c r="G769">
        <v>1100</v>
      </c>
    </row>
    <row r="770" spans="1:7" x14ac:dyDescent="0.25">
      <c r="A770" s="2" t="s">
        <v>769</v>
      </c>
      <c r="B770">
        <f t="shared" si="11"/>
        <v>77.902749</v>
      </c>
      <c r="D770">
        <v>1603</v>
      </c>
      <c r="E770">
        <v>1474</v>
      </c>
      <c r="F770">
        <v>1220</v>
      </c>
      <c r="G770">
        <v>1100</v>
      </c>
    </row>
    <row r="771" spans="1:7" x14ac:dyDescent="0.25">
      <c r="A771" s="1" t="s">
        <v>770</v>
      </c>
      <c r="B771">
        <f t="shared" ref="B771:B834" si="12">(A771-$A$2)/1000000</f>
        <v>78.000236000000001</v>
      </c>
      <c r="D771">
        <v>1307</v>
      </c>
      <c r="E771">
        <v>1452</v>
      </c>
      <c r="F771">
        <v>1100</v>
      </c>
      <c r="G771">
        <v>1538</v>
      </c>
    </row>
    <row r="772" spans="1:7" x14ac:dyDescent="0.25">
      <c r="A772" s="2" t="s">
        <v>771</v>
      </c>
      <c r="B772">
        <f t="shared" si="12"/>
        <v>78.102219000000005</v>
      </c>
      <c r="D772">
        <v>1188</v>
      </c>
      <c r="E772">
        <v>1516</v>
      </c>
      <c r="F772">
        <v>1100</v>
      </c>
      <c r="G772">
        <v>1599</v>
      </c>
    </row>
    <row r="773" spans="1:7" x14ac:dyDescent="0.25">
      <c r="A773" s="1" t="s">
        <v>772</v>
      </c>
      <c r="B773">
        <f t="shared" si="12"/>
        <v>78.200104999999994</v>
      </c>
      <c r="D773">
        <v>1451</v>
      </c>
      <c r="E773">
        <v>1635</v>
      </c>
      <c r="F773">
        <v>1100</v>
      </c>
      <c r="G773">
        <v>1306</v>
      </c>
    </row>
    <row r="774" spans="1:7" x14ac:dyDescent="0.25">
      <c r="A774" s="2" t="s">
        <v>773</v>
      </c>
      <c r="B774">
        <f t="shared" si="12"/>
        <v>78.303147999999993</v>
      </c>
      <c r="D774">
        <v>1556</v>
      </c>
      <c r="E774">
        <v>1489</v>
      </c>
      <c r="F774">
        <v>1333</v>
      </c>
      <c r="G774">
        <v>1100</v>
      </c>
    </row>
    <row r="775" spans="1:7" x14ac:dyDescent="0.25">
      <c r="A775" s="1" t="s">
        <v>774</v>
      </c>
      <c r="B775">
        <f t="shared" si="12"/>
        <v>78.402458999999993</v>
      </c>
      <c r="D775">
        <v>1464</v>
      </c>
      <c r="E775">
        <v>1422</v>
      </c>
      <c r="F775">
        <v>1498</v>
      </c>
      <c r="G775">
        <v>1100</v>
      </c>
    </row>
    <row r="776" spans="1:7" x14ac:dyDescent="0.25">
      <c r="A776" s="2" t="s">
        <v>775</v>
      </c>
      <c r="B776">
        <f t="shared" si="12"/>
        <v>78.502573999999996</v>
      </c>
      <c r="D776">
        <v>1384</v>
      </c>
      <c r="E776">
        <v>1457</v>
      </c>
      <c r="F776">
        <v>1299</v>
      </c>
      <c r="G776">
        <v>1344</v>
      </c>
    </row>
    <row r="777" spans="1:7" x14ac:dyDescent="0.25">
      <c r="A777" s="1" t="s">
        <v>776</v>
      </c>
      <c r="B777">
        <f t="shared" si="12"/>
        <v>78.603046000000006</v>
      </c>
      <c r="D777">
        <v>1372</v>
      </c>
      <c r="E777">
        <v>1482</v>
      </c>
      <c r="F777">
        <v>1144</v>
      </c>
      <c r="G777">
        <v>1533</v>
      </c>
    </row>
    <row r="778" spans="1:7" x14ac:dyDescent="0.25">
      <c r="A778" s="2" t="s">
        <v>777</v>
      </c>
      <c r="B778">
        <f t="shared" si="12"/>
        <v>78.700517000000005</v>
      </c>
      <c r="D778">
        <v>1378</v>
      </c>
      <c r="E778">
        <v>1544</v>
      </c>
      <c r="F778">
        <v>1193</v>
      </c>
      <c r="G778">
        <v>1538</v>
      </c>
    </row>
    <row r="779" spans="1:7" x14ac:dyDescent="0.25">
      <c r="A779" s="1" t="s">
        <v>778</v>
      </c>
      <c r="B779">
        <f t="shared" si="12"/>
        <v>78.802484000000007</v>
      </c>
      <c r="D779">
        <v>1452</v>
      </c>
      <c r="E779">
        <v>1466</v>
      </c>
      <c r="F779">
        <v>1346</v>
      </c>
      <c r="G779">
        <v>1393</v>
      </c>
    </row>
    <row r="780" spans="1:7" x14ac:dyDescent="0.25">
      <c r="A780" s="2" t="s">
        <v>779</v>
      </c>
      <c r="B780">
        <f t="shared" si="12"/>
        <v>78.904769999999999</v>
      </c>
      <c r="D780">
        <v>1436</v>
      </c>
      <c r="E780">
        <v>1480</v>
      </c>
      <c r="F780">
        <v>1409</v>
      </c>
      <c r="G780">
        <v>1328</v>
      </c>
    </row>
    <row r="781" spans="1:7" x14ac:dyDescent="0.25">
      <c r="A781" s="1" t="s">
        <v>780</v>
      </c>
      <c r="B781">
        <f t="shared" si="12"/>
        <v>79.003508999999994</v>
      </c>
      <c r="D781">
        <v>1413</v>
      </c>
      <c r="E781">
        <v>1508</v>
      </c>
      <c r="F781">
        <v>1397</v>
      </c>
      <c r="G781">
        <v>1328</v>
      </c>
    </row>
    <row r="782" spans="1:7" x14ac:dyDescent="0.25">
      <c r="A782" s="2" t="s">
        <v>781</v>
      </c>
      <c r="B782">
        <f t="shared" si="12"/>
        <v>79.102463999999998</v>
      </c>
      <c r="D782">
        <v>1419</v>
      </c>
      <c r="E782">
        <v>1503</v>
      </c>
      <c r="F782">
        <v>1317</v>
      </c>
      <c r="G782">
        <v>1407</v>
      </c>
    </row>
    <row r="783" spans="1:7" x14ac:dyDescent="0.25">
      <c r="A783" s="1" t="s">
        <v>782</v>
      </c>
      <c r="B783">
        <f t="shared" si="12"/>
        <v>79.199875000000006</v>
      </c>
      <c r="D783">
        <v>1448</v>
      </c>
      <c r="E783">
        <v>1464</v>
      </c>
      <c r="F783">
        <v>1281</v>
      </c>
      <c r="G783">
        <v>1450</v>
      </c>
    </row>
    <row r="784" spans="1:7" x14ac:dyDescent="0.25">
      <c r="A784" s="2" t="s">
        <v>783</v>
      </c>
      <c r="B784">
        <f t="shared" si="12"/>
        <v>79.302222</v>
      </c>
      <c r="D784">
        <v>1393</v>
      </c>
      <c r="E784">
        <v>1508</v>
      </c>
      <c r="F784">
        <v>1264</v>
      </c>
      <c r="G784">
        <v>1474</v>
      </c>
    </row>
    <row r="785" spans="1:7" x14ac:dyDescent="0.25">
      <c r="A785" s="1" t="s">
        <v>784</v>
      </c>
      <c r="B785">
        <f t="shared" si="12"/>
        <v>79.402321999999998</v>
      </c>
      <c r="D785">
        <v>1394</v>
      </c>
      <c r="E785">
        <v>1498</v>
      </c>
      <c r="F785">
        <v>1332</v>
      </c>
      <c r="G785">
        <v>1416</v>
      </c>
    </row>
    <row r="786" spans="1:7" x14ac:dyDescent="0.25">
      <c r="A786" s="2" t="s">
        <v>785</v>
      </c>
      <c r="B786">
        <f t="shared" si="12"/>
        <v>79.502787999999995</v>
      </c>
      <c r="D786">
        <v>1391</v>
      </c>
      <c r="E786">
        <v>1494</v>
      </c>
      <c r="F786">
        <v>1399</v>
      </c>
      <c r="G786">
        <v>1352</v>
      </c>
    </row>
    <row r="787" spans="1:7" x14ac:dyDescent="0.25">
      <c r="A787" s="1" t="s">
        <v>786</v>
      </c>
      <c r="B787">
        <f t="shared" si="12"/>
        <v>79.604755999999995</v>
      </c>
      <c r="D787">
        <v>1393</v>
      </c>
      <c r="E787">
        <v>1492</v>
      </c>
      <c r="F787">
        <v>1340</v>
      </c>
      <c r="G787">
        <v>1408</v>
      </c>
    </row>
    <row r="788" spans="1:7" x14ac:dyDescent="0.25">
      <c r="A788" s="2" t="s">
        <v>787</v>
      </c>
      <c r="B788">
        <f t="shared" si="12"/>
        <v>79.702231999999995</v>
      </c>
      <c r="D788">
        <v>1397</v>
      </c>
      <c r="E788">
        <v>1491</v>
      </c>
      <c r="F788">
        <v>1311</v>
      </c>
      <c r="G788">
        <v>1434</v>
      </c>
    </row>
    <row r="789" spans="1:7" x14ac:dyDescent="0.25">
      <c r="A789" s="1" t="s">
        <v>788</v>
      </c>
      <c r="B789">
        <f t="shared" si="12"/>
        <v>79.802695999999997</v>
      </c>
      <c r="D789">
        <v>1394</v>
      </c>
      <c r="E789">
        <v>1493</v>
      </c>
      <c r="F789">
        <v>1305</v>
      </c>
      <c r="G789">
        <v>1437</v>
      </c>
    </row>
    <row r="790" spans="1:7" x14ac:dyDescent="0.25">
      <c r="A790" s="2" t="s">
        <v>789</v>
      </c>
      <c r="B790">
        <f t="shared" si="12"/>
        <v>79.900172999999995</v>
      </c>
      <c r="D790">
        <v>1382</v>
      </c>
      <c r="E790">
        <v>1504</v>
      </c>
      <c r="F790">
        <v>1317</v>
      </c>
      <c r="G790">
        <v>1427</v>
      </c>
    </row>
    <row r="791" spans="1:7" x14ac:dyDescent="0.25">
      <c r="A791" s="1" t="s">
        <v>790</v>
      </c>
      <c r="B791">
        <f t="shared" si="12"/>
        <v>80.002138000000002</v>
      </c>
      <c r="D791">
        <v>1395</v>
      </c>
      <c r="E791">
        <v>1500</v>
      </c>
      <c r="F791">
        <v>1343</v>
      </c>
      <c r="G791">
        <v>1418</v>
      </c>
    </row>
    <row r="792" spans="1:7" x14ac:dyDescent="0.25">
      <c r="A792" s="2" t="s">
        <v>791</v>
      </c>
      <c r="B792">
        <f t="shared" si="12"/>
        <v>80.099613000000005</v>
      </c>
      <c r="D792">
        <v>1397</v>
      </c>
      <c r="E792">
        <v>1503</v>
      </c>
      <c r="F792">
        <v>1366</v>
      </c>
      <c r="G792">
        <v>1400</v>
      </c>
    </row>
    <row r="793" spans="1:7" x14ac:dyDescent="0.25">
      <c r="A793" s="1" t="s">
        <v>792</v>
      </c>
      <c r="B793">
        <f t="shared" si="12"/>
        <v>80.201935000000006</v>
      </c>
      <c r="D793">
        <v>1428</v>
      </c>
      <c r="E793">
        <v>1473</v>
      </c>
      <c r="F793">
        <v>1368</v>
      </c>
      <c r="G793">
        <v>1398</v>
      </c>
    </row>
    <row r="794" spans="1:7" x14ac:dyDescent="0.25">
      <c r="A794" s="2" t="s">
        <v>793</v>
      </c>
      <c r="B794">
        <f t="shared" si="12"/>
        <v>80.305047999999999</v>
      </c>
      <c r="D794">
        <v>1423</v>
      </c>
      <c r="E794">
        <v>1474</v>
      </c>
      <c r="F794">
        <v>1318</v>
      </c>
      <c r="G794">
        <v>1451</v>
      </c>
    </row>
    <row r="795" spans="1:7" x14ac:dyDescent="0.25">
      <c r="A795" s="1" t="s">
        <v>794</v>
      </c>
      <c r="B795">
        <f t="shared" si="12"/>
        <v>80.402529999999999</v>
      </c>
      <c r="D795">
        <v>1409</v>
      </c>
      <c r="E795">
        <v>1491</v>
      </c>
      <c r="F795">
        <v>1292</v>
      </c>
      <c r="G795">
        <v>1475</v>
      </c>
    </row>
    <row r="796" spans="1:7" x14ac:dyDescent="0.25">
      <c r="A796" s="2" t="s">
        <v>795</v>
      </c>
      <c r="B796">
        <f t="shared" si="12"/>
        <v>80.504503</v>
      </c>
      <c r="D796">
        <v>1359</v>
      </c>
      <c r="E796">
        <v>1542</v>
      </c>
      <c r="F796">
        <v>1337</v>
      </c>
      <c r="G796">
        <v>1428</v>
      </c>
    </row>
    <row r="797" spans="1:7" x14ac:dyDescent="0.25">
      <c r="A797" s="1" t="s">
        <v>796</v>
      </c>
      <c r="B797">
        <f t="shared" si="12"/>
        <v>80.601962999999998</v>
      </c>
      <c r="D797">
        <v>1401</v>
      </c>
      <c r="E797">
        <v>1505</v>
      </c>
      <c r="F797">
        <v>1394</v>
      </c>
      <c r="G797">
        <v>1367</v>
      </c>
    </row>
    <row r="798" spans="1:7" x14ac:dyDescent="0.25">
      <c r="A798" s="2" t="s">
        <v>797</v>
      </c>
      <c r="B798">
        <f t="shared" si="12"/>
        <v>80.702442000000005</v>
      </c>
      <c r="D798">
        <v>1395</v>
      </c>
      <c r="E798">
        <v>1514</v>
      </c>
      <c r="F798">
        <v>1307</v>
      </c>
      <c r="G798">
        <v>1450</v>
      </c>
    </row>
    <row r="799" spans="1:7" x14ac:dyDescent="0.25">
      <c r="A799" s="1" t="s">
        <v>798</v>
      </c>
      <c r="B799">
        <f t="shared" si="12"/>
        <v>80.799907000000005</v>
      </c>
      <c r="D799">
        <v>1477</v>
      </c>
      <c r="E799">
        <v>1430</v>
      </c>
      <c r="F799">
        <v>1363</v>
      </c>
      <c r="G799">
        <v>1396</v>
      </c>
    </row>
    <row r="800" spans="1:7" x14ac:dyDescent="0.25">
      <c r="A800" s="2" t="s">
        <v>799</v>
      </c>
      <c r="B800">
        <f t="shared" si="12"/>
        <v>80.901876999999999</v>
      </c>
      <c r="D800">
        <v>1387</v>
      </c>
      <c r="E800">
        <v>1517</v>
      </c>
      <c r="F800">
        <v>1341</v>
      </c>
      <c r="G800">
        <v>1417</v>
      </c>
    </row>
    <row r="801" spans="1:7" x14ac:dyDescent="0.25">
      <c r="A801" s="1" t="s">
        <v>800</v>
      </c>
      <c r="B801">
        <f t="shared" si="12"/>
        <v>81.003845999999996</v>
      </c>
      <c r="D801">
        <v>1338</v>
      </c>
      <c r="E801">
        <v>1564</v>
      </c>
      <c r="F801">
        <v>1291</v>
      </c>
      <c r="G801">
        <v>1474</v>
      </c>
    </row>
    <row r="802" spans="1:7" x14ac:dyDescent="0.25">
      <c r="A802" s="2" t="s">
        <v>801</v>
      </c>
      <c r="B802">
        <f t="shared" si="12"/>
        <v>81.101648999999995</v>
      </c>
      <c r="D802">
        <v>1385</v>
      </c>
      <c r="E802">
        <v>1509</v>
      </c>
      <c r="F802">
        <v>1277</v>
      </c>
      <c r="G802">
        <v>1496</v>
      </c>
    </row>
    <row r="803" spans="1:7" x14ac:dyDescent="0.25">
      <c r="A803" s="1" t="s">
        <v>802</v>
      </c>
      <c r="B803">
        <f t="shared" si="12"/>
        <v>81.201790000000003</v>
      </c>
      <c r="D803">
        <v>1486</v>
      </c>
      <c r="E803">
        <v>1401</v>
      </c>
      <c r="F803">
        <v>1385</v>
      </c>
      <c r="G803">
        <v>1390</v>
      </c>
    </row>
    <row r="804" spans="1:7" x14ac:dyDescent="0.25">
      <c r="A804" s="2" t="s">
        <v>803</v>
      </c>
      <c r="B804">
        <f t="shared" si="12"/>
        <v>81.302265000000006</v>
      </c>
      <c r="D804">
        <v>1485</v>
      </c>
      <c r="E804">
        <v>1406</v>
      </c>
      <c r="F804">
        <v>1463</v>
      </c>
      <c r="G804">
        <v>1313</v>
      </c>
    </row>
    <row r="805" spans="1:7" x14ac:dyDescent="0.25">
      <c r="A805" s="1" t="s">
        <v>804</v>
      </c>
      <c r="B805">
        <f t="shared" si="12"/>
        <v>81.404235</v>
      </c>
      <c r="D805">
        <v>1453</v>
      </c>
      <c r="E805">
        <v>1449</v>
      </c>
      <c r="F805">
        <v>1400</v>
      </c>
      <c r="G805">
        <v>1365</v>
      </c>
    </row>
    <row r="806" spans="1:7" x14ac:dyDescent="0.25">
      <c r="A806" s="2" t="s">
        <v>805</v>
      </c>
      <c r="B806">
        <f t="shared" si="12"/>
        <v>81.501698000000005</v>
      </c>
      <c r="D806">
        <v>1380</v>
      </c>
      <c r="E806">
        <v>1524</v>
      </c>
      <c r="F806">
        <v>1312</v>
      </c>
      <c r="G806">
        <v>1447</v>
      </c>
    </row>
    <row r="807" spans="1:7" x14ac:dyDescent="0.25">
      <c r="A807" s="1" t="s">
        <v>806</v>
      </c>
      <c r="B807">
        <f t="shared" si="12"/>
        <v>81.602174000000005</v>
      </c>
      <c r="D807">
        <v>1405</v>
      </c>
      <c r="E807">
        <v>1497</v>
      </c>
      <c r="F807">
        <v>1282</v>
      </c>
      <c r="G807">
        <v>1480</v>
      </c>
    </row>
    <row r="808" spans="1:7" x14ac:dyDescent="0.25">
      <c r="A808" s="2" t="s">
        <v>807</v>
      </c>
      <c r="B808">
        <f t="shared" si="12"/>
        <v>81.704142000000004</v>
      </c>
      <c r="D808">
        <v>1413</v>
      </c>
      <c r="E808">
        <v>1483</v>
      </c>
      <c r="F808">
        <v>1337</v>
      </c>
      <c r="G808">
        <v>1430</v>
      </c>
    </row>
    <row r="809" spans="1:7" x14ac:dyDescent="0.25">
      <c r="A809" s="1" t="s">
        <v>808</v>
      </c>
      <c r="B809">
        <f t="shared" si="12"/>
        <v>81.801612000000006</v>
      </c>
      <c r="D809">
        <v>1468</v>
      </c>
      <c r="E809">
        <v>1425</v>
      </c>
      <c r="F809">
        <v>1451</v>
      </c>
      <c r="G809">
        <v>1323</v>
      </c>
    </row>
    <row r="810" spans="1:7" x14ac:dyDescent="0.25">
      <c r="A810" s="2" t="s">
        <v>809</v>
      </c>
      <c r="B810">
        <f t="shared" si="12"/>
        <v>81.902094000000005</v>
      </c>
      <c r="D810">
        <v>1468</v>
      </c>
      <c r="E810">
        <v>1424</v>
      </c>
      <c r="F810">
        <v>1485</v>
      </c>
      <c r="G810">
        <v>1286</v>
      </c>
    </row>
    <row r="811" spans="1:7" x14ac:dyDescent="0.25">
      <c r="A811" s="1" t="s">
        <v>810</v>
      </c>
      <c r="B811">
        <f t="shared" si="12"/>
        <v>82.001405000000005</v>
      </c>
      <c r="D811">
        <v>1387</v>
      </c>
      <c r="E811">
        <v>1512</v>
      </c>
      <c r="F811">
        <v>1294</v>
      </c>
      <c r="G811">
        <v>1470</v>
      </c>
    </row>
    <row r="812" spans="1:7" x14ac:dyDescent="0.25">
      <c r="A812" s="2" t="s">
        <v>811</v>
      </c>
      <c r="B812">
        <f t="shared" si="12"/>
        <v>82.101613</v>
      </c>
      <c r="D812">
        <v>1365</v>
      </c>
      <c r="E812">
        <v>1539</v>
      </c>
      <c r="F812">
        <v>1194</v>
      </c>
      <c r="G812">
        <v>1565</v>
      </c>
    </row>
    <row r="813" spans="1:7" x14ac:dyDescent="0.25">
      <c r="A813" s="1" t="s">
        <v>812</v>
      </c>
      <c r="B813">
        <f t="shared" si="12"/>
        <v>82.201999000000001</v>
      </c>
      <c r="D813">
        <v>1334</v>
      </c>
      <c r="E813">
        <v>1577</v>
      </c>
      <c r="F813">
        <v>1221</v>
      </c>
      <c r="G813">
        <v>1534</v>
      </c>
    </row>
    <row r="814" spans="1:7" x14ac:dyDescent="0.25">
      <c r="A814" s="2" t="s">
        <v>813</v>
      </c>
      <c r="B814">
        <f t="shared" si="12"/>
        <v>82.302465999999995</v>
      </c>
      <c r="D814">
        <v>1561</v>
      </c>
      <c r="E814">
        <v>1337</v>
      </c>
      <c r="F814">
        <v>1509</v>
      </c>
      <c r="G814">
        <v>1259</v>
      </c>
    </row>
    <row r="815" spans="1:7" x14ac:dyDescent="0.25">
      <c r="A815" s="1" t="s">
        <v>814</v>
      </c>
      <c r="B815">
        <f t="shared" si="12"/>
        <v>82.404441000000006</v>
      </c>
      <c r="D815">
        <v>1434</v>
      </c>
      <c r="E815">
        <v>1463</v>
      </c>
      <c r="F815">
        <v>1459</v>
      </c>
      <c r="G815">
        <v>1307</v>
      </c>
    </row>
    <row r="816" spans="1:7" x14ac:dyDescent="0.25">
      <c r="A816" s="2" t="s">
        <v>815</v>
      </c>
      <c r="B816">
        <f t="shared" si="12"/>
        <v>82.501908999999998</v>
      </c>
      <c r="D816">
        <v>1288</v>
      </c>
      <c r="E816">
        <v>1603</v>
      </c>
      <c r="F816">
        <v>1277</v>
      </c>
      <c r="G816">
        <v>1495</v>
      </c>
    </row>
    <row r="817" spans="1:7" x14ac:dyDescent="0.25">
      <c r="A817" s="1" t="s">
        <v>816</v>
      </c>
      <c r="B817">
        <f t="shared" si="12"/>
        <v>82.603882999999996</v>
      </c>
      <c r="D817">
        <v>1389</v>
      </c>
      <c r="E817">
        <v>1496</v>
      </c>
      <c r="F817">
        <v>1252</v>
      </c>
      <c r="G817">
        <v>1527</v>
      </c>
    </row>
    <row r="818" spans="1:7" x14ac:dyDescent="0.25">
      <c r="A818" s="2" t="s">
        <v>817</v>
      </c>
      <c r="B818">
        <f t="shared" si="12"/>
        <v>82.701352</v>
      </c>
      <c r="D818">
        <v>1478</v>
      </c>
      <c r="E818">
        <v>1412</v>
      </c>
      <c r="F818">
        <v>1335</v>
      </c>
      <c r="G818">
        <v>1442</v>
      </c>
    </row>
    <row r="819" spans="1:7" x14ac:dyDescent="0.25">
      <c r="A819" s="1" t="s">
        <v>818</v>
      </c>
      <c r="B819">
        <f t="shared" si="12"/>
        <v>82.801845</v>
      </c>
      <c r="D819">
        <v>1487</v>
      </c>
      <c r="E819">
        <v>1398</v>
      </c>
      <c r="F819">
        <v>1481</v>
      </c>
      <c r="G819">
        <v>1301</v>
      </c>
    </row>
    <row r="820" spans="1:7" x14ac:dyDescent="0.25">
      <c r="A820" s="2" t="s">
        <v>819</v>
      </c>
      <c r="B820">
        <f t="shared" si="12"/>
        <v>82.901127000000002</v>
      </c>
      <c r="D820">
        <v>1366</v>
      </c>
      <c r="E820">
        <v>1531</v>
      </c>
      <c r="F820">
        <v>1361</v>
      </c>
      <c r="G820">
        <v>1409</v>
      </c>
    </row>
    <row r="821" spans="1:7" x14ac:dyDescent="0.25">
      <c r="A821" s="1" t="s">
        <v>820</v>
      </c>
      <c r="B821">
        <f t="shared" si="12"/>
        <v>83.001283999999998</v>
      </c>
      <c r="D821">
        <v>1335</v>
      </c>
      <c r="E821">
        <v>1563</v>
      </c>
      <c r="F821">
        <v>1243</v>
      </c>
      <c r="G821">
        <v>1526</v>
      </c>
    </row>
    <row r="822" spans="1:7" x14ac:dyDescent="0.25">
      <c r="A822" s="2" t="s">
        <v>821</v>
      </c>
      <c r="B822">
        <f t="shared" si="12"/>
        <v>83.103560999999999</v>
      </c>
      <c r="D822">
        <v>1412</v>
      </c>
      <c r="E822">
        <v>1489</v>
      </c>
      <c r="F822">
        <v>1291</v>
      </c>
      <c r="G822">
        <v>1475</v>
      </c>
    </row>
    <row r="823" spans="1:7" x14ac:dyDescent="0.25">
      <c r="A823" s="1" t="s">
        <v>822</v>
      </c>
      <c r="B823">
        <f t="shared" si="12"/>
        <v>83.202206000000004</v>
      </c>
      <c r="D823">
        <v>1444</v>
      </c>
      <c r="E823">
        <v>1452</v>
      </c>
      <c r="F823">
        <v>1415</v>
      </c>
      <c r="G823">
        <v>1352</v>
      </c>
    </row>
    <row r="824" spans="1:7" x14ac:dyDescent="0.25">
      <c r="A824" s="2" t="s">
        <v>823</v>
      </c>
      <c r="B824">
        <f t="shared" si="12"/>
        <v>83.304176999999996</v>
      </c>
      <c r="D824">
        <v>1440</v>
      </c>
      <c r="E824">
        <v>1453</v>
      </c>
      <c r="F824">
        <v>1471</v>
      </c>
      <c r="G824">
        <v>1298</v>
      </c>
    </row>
    <row r="825" spans="1:7" x14ac:dyDescent="0.25">
      <c r="A825" s="1" t="s">
        <v>824</v>
      </c>
      <c r="B825">
        <f t="shared" si="12"/>
        <v>83.401644000000005</v>
      </c>
      <c r="D825">
        <v>1452</v>
      </c>
      <c r="E825">
        <v>1451</v>
      </c>
      <c r="F825">
        <v>1363</v>
      </c>
      <c r="G825">
        <v>1401</v>
      </c>
    </row>
    <row r="826" spans="1:7" x14ac:dyDescent="0.25">
      <c r="A826" s="2" t="s">
        <v>825</v>
      </c>
      <c r="B826">
        <f t="shared" si="12"/>
        <v>83.503624000000002</v>
      </c>
      <c r="D826">
        <v>1403</v>
      </c>
      <c r="E826">
        <v>1495</v>
      </c>
      <c r="F826">
        <v>1296</v>
      </c>
      <c r="G826">
        <v>1472</v>
      </c>
    </row>
    <row r="827" spans="1:7" x14ac:dyDescent="0.25">
      <c r="A827" s="1" t="s">
        <v>826</v>
      </c>
      <c r="B827">
        <f t="shared" si="12"/>
        <v>83.601196000000002</v>
      </c>
      <c r="D827">
        <v>1409</v>
      </c>
      <c r="E827">
        <v>1491</v>
      </c>
      <c r="F827">
        <v>1321</v>
      </c>
      <c r="G827">
        <v>1446</v>
      </c>
    </row>
    <row r="828" spans="1:7" x14ac:dyDescent="0.25">
      <c r="A828" s="2" t="s">
        <v>827</v>
      </c>
      <c r="B828">
        <f t="shared" si="12"/>
        <v>83.701556999999994</v>
      </c>
      <c r="D828">
        <v>1443</v>
      </c>
      <c r="E828">
        <v>1453</v>
      </c>
      <c r="F828">
        <v>1354</v>
      </c>
      <c r="G828">
        <v>1413</v>
      </c>
    </row>
    <row r="829" spans="1:7" x14ac:dyDescent="0.25">
      <c r="A829" s="1" t="s">
        <v>828</v>
      </c>
      <c r="B829">
        <f t="shared" si="12"/>
        <v>83.800933000000001</v>
      </c>
      <c r="D829">
        <v>1437</v>
      </c>
      <c r="E829">
        <v>1460</v>
      </c>
      <c r="F829">
        <v>1425</v>
      </c>
      <c r="G829">
        <v>1340</v>
      </c>
    </row>
    <row r="830" spans="1:7" x14ac:dyDescent="0.25">
      <c r="A830" s="2" t="s">
        <v>829</v>
      </c>
      <c r="B830">
        <f t="shared" si="12"/>
        <v>83.901036000000005</v>
      </c>
      <c r="D830">
        <v>1412</v>
      </c>
      <c r="E830">
        <v>1487</v>
      </c>
      <c r="F830">
        <v>1422</v>
      </c>
      <c r="G830">
        <v>1346</v>
      </c>
    </row>
    <row r="831" spans="1:7" x14ac:dyDescent="0.25">
      <c r="A831" s="1" t="s">
        <v>830</v>
      </c>
      <c r="B831">
        <f t="shared" si="12"/>
        <v>84.003313000000006</v>
      </c>
      <c r="D831">
        <v>1450</v>
      </c>
      <c r="E831">
        <v>1448</v>
      </c>
      <c r="F831">
        <v>1381</v>
      </c>
      <c r="G831">
        <v>1387</v>
      </c>
    </row>
    <row r="832" spans="1:7" x14ac:dyDescent="0.25">
      <c r="A832" s="2" t="s">
        <v>831</v>
      </c>
      <c r="B832">
        <f t="shared" si="12"/>
        <v>84.100442999999999</v>
      </c>
      <c r="D832">
        <v>1410</v>
      </c>
      <c r="E832">
        <v>1491</v>
      </c>
      <c r="F832">
        <v>1298</v>
      </c>
      <c r="G832">
        <v>1467</v>
      </c>
    </row>
    <row r="833" spans="1:7" x14ac:dyDescent="0.25">
      <c r="A833" s="1" t="s">
        <v>832</v>
      </c>
      <c r="B833">
        <f t="shared" si="12"/>
        <v>84.203911000000005</v>
      </c>
      <c r="D833">
        <v>1436</v>
      </c>
      <c r="E833">
        <v>1467</v>
      </c>
      <c r="F833">
        <v>1282</v>
      </c>
      <c r="G833">
        <v>1481</v>
      </c>
    </row>
    <row r="834" spans="1:7" x14ac:dyDescent="0.25">
      <c r="A834" s="2" t="s">
        <v>833</v>
      </c>
      <c r="B834">
        <f t="shared" si="12"/>
        <v>84.301383999999999</v>
      </c>
      <c r="D834">
        <v>1470</v>
      </c>
      <c r="E834">
        <v>1431</v>
      </c>
      <c r="F834">
        <v>1397</v>
      </c>
      <c r="G834">
        <v>1369</v>
      </c>
    </row>
    <row r="835" spans="1:7" x14ac:dyDescent="0.25">
      <c r="A835" s="1" t="s">
        <v>834</v>
      </c>
      <c r="B835">
        <f t="shared" ref="B835:B898" si="13">(A835-$A$2)/1000000</f>
        <v>84.403360000000006</v>
      </c>
      <c r="D835">
        <v>1407</v>
      </c>
      <c r="E835">
        <v>1490</v>
      </c>
      <c r="F835">
        <v>1420</v>
      </c>
      <c r="G835">
        <v>1345</v>
      </c>
    </row>
    <row r="836" spans="1:7" x14ac:dyDescent="0.25">
      <c r="A836" s="2" t="s">
        <v>835</v>
      </c>
      <c r="B836">
        <f t="shared" si="13"/>
        <v>84.503822999999997</v>
      </c>
      <c r="D836">
        <v>1328</v>
      </c>
      <c r="E836">
        <v>1567</v>
      </c>
      <c r="F836">
        <v>1386</v>
      </c>
      <c r="G836">
        <v>1385</v>
      </c>
    </row>
    <row r="837" spans="1:7" x14ac:dyDescent="0.25">
      <c r="A837" s="1" t="s">
        <v>836</v>
      </c>
      <c r="B837">
        <f t="shared" si="13"/>
        <v>84.601301000000007</v>
      </c>
      <c r="D837">
        <v>1395</v>
      </c>
      <c r="E837">
        <v>1498</v>
      </c>
      <c r="F837">
        <v>1265</v>
      </c>
      <c r="G837">
        <v>1509</v>
      </c>
    </row>
    <row r="838" spans="1:7" x14ac:dyDescent="0.25">
      <c r="A838" s="2" t="s">
        <v>837</v>
      </c>
      <c r="B838">
        <f t="shared" si="13"/>
        <v>84.703308000000007</v>
      </c>
      <c r="D838">
        <v>1459</v>
      </c>
      <c r="E838">
        <v>1438</v>
      </c>
      <c r="F838">
        <v>1364</v>
      </c>
      <c r="G838">
        <v>1406</v>
      </c>
    </row>
    <row r="839" spans="1:7" x14ac:dyDescent="0.25">
      <c r="A839" s="1" t="s">
        <v>838</v>
      </c>
      <c r="B839">
        <f t="shared" si="13"/>
        <v>84.800737999999996</v>
      </c>
      <c r="D839">
        <v>1427</v>
      </c>
      <c r="E839">
        <v>1471</v>
      </c>
      <c r="F839">
        <v>1394</v>
      </c>
      <c r="G839">
        <v>1375</v>
      </c>
    </row>
    <row r="840" spans="1:7" x14ac:dyDescent="0.25">
      <c r="A840" s="2" t="s">
        <v>839</v>
      </c>
      <c r="B840">
        <f t="shared" si="13"/>
        <v>84.903043999999994</v>
      </c>
      <c r="D840">
        <v>1369</v>
      </c>
      <c r="E840">
        <v>1531</v>
      </c>
      <c r="F840">
        <v>1334</v>
      </c>
      <c r="G840">
        <v>1432</v>
      </c>
    </row>
    <row r="841" spans="1:7" x14ac:dyDescent="0.25">
      <c r="A841" s="1" t="s">
        <v>840</v>
      </c>
      <c r="B841">
        <f t="shared" si="13"/>
        <v>85.00018</v>
      </c>
      <c r="D841">
        <v>1346</v>
      </c>
      <c r="E841">
        <v>1550</v>
      </c>
      <c r="F841">
        <v>1304</v>
      </c>
      <c r="G841">
        <v>1467</v>
      </c>
    </row>
    <row r="842" spans="1:7" x14ac:dyDescent="0.25">
      <c r="A842" s="2" t="s">
        <v>841</v>
      </c>
      <c r="B842">
        <f t="shared" si="13"/>
        <v>85.103650999999999</v>
      </c>
      <c r="D842">
        <v>1420</v>
      </c>
      <c r="E842">
        <v>1478</v>
      </c>
      <c r="F842">
        <v>1265</v>
      </c>
      <c r="G842">
        <v>1504</v>
      </c>
    </row>
    <row r="843" spans="1:7" x14ac:dyDescent="0.25">
      <c r="A843" s="1" t="s">
        <v>842</v>
      </c>
      <c r="B843">
        <f t="shared" si="13"/>
        <v>85.202618000000001</v>
      </c>
      <c r="D843">
        <v>1365</v>
      </c>
      <c r="E843">
        <v>1534</v>
      </c>
      <c r="F843">
        <v>1297</v>
      </c>
      <c r="G843">
        <v>1470</v>
      </c>
    </row>
    <row r="844" spans="1:7" x14ac:dyDescent="0.25">
      <c r="A844" s="2" t="s">
        <v>843</v>
      </c>
      <c r="B844">
        <f t="shared" si="13"/>
        <v>85.303089999999997</v>
      </c>
      <c r="D844">
        <v>1355</v>
      </c>
      <c r="E844">
        <v>1539</v>
      </c>
      <c r="F844">
        <v>1345</v>
      </c>
      <c r="G844">
        <v>1427</v>
      </c>
    </row>
    <row r="845" spans="1:7" x14ac:dyDescent="0.25">
      <c r="A845" s="1" t="s">
        <v>844</v>
      </c>
      <c r="B845">
        <f t="shared" si="13"/>
        <v>85.403623999999994</v>
      </c>
      <c r="D845">
        <v>1361</v>
      </c>
      <c r="E845">
        <v>1533</v>
      </c>
      <c r="F845">
        <v>1313</v>
      </c>
      <c r="G845">
        <v>1456</v>
      </c>
    </row>
    <row r="846" spans="1:7" x14ac:dyDescent="0.25">
      <c r="A846" s="2" t="s">
        <v>845</v>
      </c>
      <c r="B846">
        <f t="shared" si="13"/>
        <v>85.502531000000005</v>
      </c>
      <c r="D846">
        <v>1436</v>
      </c>
      <c r="E846">
        <v>1470</v>
      </c>
      <c r="F846">
        <v>1301</v>
      </c>
      <c r="G846">
        <v>1460</v>
      </c>
    </row>
    <row r="847" spans="1:7" x14ac:dyDescent="0.25">
      <c r="A847" s="1" t="s">
        <v>846</v>
      </c>
      <c r="B847">
        <f t="shared" si="13"/>
        <v>85.603035000000006</v>
      </c>
      <c r="D847">
        <v>1376</v>
      </c>
      <c r="E847">
        <v>1541</v>
      </c>
      <c r="F847">
        <v>1312</v>
      </c>
      <c r="G847">
        <v>1438</v>
      </c>
    </row>
    <row r="848" spans="1:7" x14ac:dyDescent="0.25">
      <c r="A848" s="2" t="s">
        <v>847</v>
      </c>
      <c r="B848">
        <f t="shared" si="13"/>
        <v>85.700475999999995</v>
      </c>
      <c r="D848">
        <v>1382</v>
      </c>
      <c r="E848">
        <v>1538</v>
      </c>
      <c r="F848">
        <v>1310</v>
      </c>
      <c r="G848">
        <v>1436</v>
      </c>
    </row>
    <row r="849" spans="1:7" x14ac:dyDescent="0.25">
      <c r="A849" s="1" t="s">
        <v>848</v>
      </c>
      <c r="B849">
        <f t="shared" si="13"/>
        <v>85.802858000000001</v>
      </c>
      <c r="D849">
        <v>1402</v>
      </c>
      <c r="E849">
        <v>1521</v>
      </c>
      <c r="F849">
        <v>1316</v>
      </c>
      <c r="G849">
        <v>1425</v>
      </c>
    </row>
    <row r="850" spans="1:7" x14ac:dyDescent="0.25">
      <c r="A850" s="2" t="s">
        <v>849</v>
      </c>
      <c r="B850">
        <f t="shared" si="13"/>
        <v>85.902918</v>
      </c>
      <c r="D850">
        <v>1466</v>
      </c>
      <c r="E850">
        <v>1458</v>
      </c>
      <c r="F850">
        <v>1286</v>
      </c>
      <c r="G850">
        <v>1453</v>
      </c>
    </row>
    <row r="851" spans="1:7" x14ac:dyDescent="0.25">
      <c r="A851" s="1" t="s">
        <v>850</v>
      </c>
      <c r="B851">
        <f t="shared" si="13"/>
        <v>86.000384999999994</v>
      </c>
      <c r="D851">
        <v>1474</v>
      </c>
      <c r="E851">
        <v>1449</v>
      </c>
      <c r="F851">
        <v>1231</v>
      </c>
      <c r="G851">
        <v>1513</v>
      </c>
    </row>
    <row r="852" spans="1:7" x14ac:dyDescent="0.25">
      <c r="A852" s="2" t="s">
        <v>851</v>
      </c>
      <c r="B852">
        <f t="shared" si="13"/>
        <v>86.102355000000003</v>
      </c>
      <c r="D852">
        <v>1431</v>
      </c>
      <c r="E852">
        <v>1486</v>
      </c>
      <c r="F852">
        <v>1288</v>
      </c>
      <c r="G852">
        <v>1457</v>
      </c>
    </row>
    <row r="853" spans="1:7" x14ac:dyDescent="0.25">
      <c r="A853" s="1" t="s">
        <v>852</v>
      </c>
      <c r="B853">
        <f t="shared" si="13"/>
        <v>86.199867999999995</v>
      </c>
      <c r="D853">
        <v>1425</v>
      </c>
      <c r="E853">
        <v>1494</v>
      </c>
      <c r="F853">
        <v>1364</v>
      </c>
      <c r="G853">
        <v>1385</v>
      </c>
    </row>
    <row r="854" spans="1:7" x14ac:dyDescent="0.25">
      <c r="A854" s="2" t="s">
        <v>853</v>
      </c>
      <c r="B854">
        <f t="shared" si="13"/>
        <v>86.303299999999993</v>
      </c>
      <c r="D854">
        <v>1477</v>
      </c>
      <c r="E854">
        <v>1442</v>
      </c>
      <c r="F854">
        <v>1317</v>
      </c>
      <c r="G854">
        <v>1431</v>
      </c>
    </row>
    <row r="855" spans="1:7" x14ac:dyDescent="0.25">
      <c r="A855" s="1" t="s">
        <v>854</v>
      </c>
      <c r="B855">
        <f t="shared" si="13"/>
        <v>86.402272999999994</v>
      </c>
      <c r="D855">
        <v>1465</v>
      </c>
      <c r="E855">
        <v>1457</v>
      </c>
      <c r="F855">
        <v>1280</v>
      </c>
      <c r="G855">
        <v>1463</v>
      </c>
    </row>
    <row r="856" spans="1:7" x14ac:dyDescent="0.25">
      <c r="A856" s="2" t="s">
        <v>855</v>
      </c>
      <c r="B856">
        <f t="shared" si="13"/>
        <v>86.502736999999996</v>
      </c>
      <c r="D856">
        <v>1399</v>
      </c>
      <c r="E856">
        <v>1527</v>
      </c>
      <c r="F856">
        <v>1271</v>
      </c>
      <c r="G856">
        <v>1469</v>
      </c>
    </row>
    <row r="857" spans="1:7" x14ac:dyDescent="0.25">
      <c r="A857" s="1" t="s">
        <v>856</v>
      </c>
      <c r="B857">
        <f t="shared" si="13"/>
        <v>86.604705999999993</v>
      </c>
      <c r="D857">
        <v>1420</v>
      </c>
      <c r="E857">
        <v>1503</v>
      </c>
      <c r="F857">
        <v>1343</v>
      </c>
      <c r="G857">
        <v>1400</v>
      </c>
    </row>
    <row r="858" spans="1:7" x14ac:dyDescent="0.25">
      <c r="A858" s="2" t="s">
        <v>857</v>
      </c>
      <c r="B858">
        <f t="shared" si="13"/>
        <v>86.702517</v>
      </c>
      <c r="D858">
        <v>1434</v>
      </c>
      <c r="E858">
        <v>1480</v>
      </c>
      <c r="F858">
        <v>1341</v>
      </c>
      <c r="G858">
        <v>1408</v>
      </c>
    </row>
    <row r="859" spans="1:7" x14ac:dyDescent="0.25">
      <c r="A859" s="1" t="s">
        <v>858</v>
      </c>
      <c r="B859">
        <f t="shared" si="13"/>
        <v>86.802649000000002</v>
      </c>
      <c r="D859">
        <v>1432</v>
      </c>
      <c r="E859">
        <v>1483</v>
      </c>
      <c r="F859">
        <v>1308</v>
      </c>
      <c r="G859">
        <v>1444</v>
      </c>
    </row>
    <row r="860" spans="1:7" x14ac:dyDescent="0.25">
      <c r="A860" s="2" t="s">
        <v>859</v>
      </c>
      <c r="B860">
        <f t="shared" si="13"/>
        <v>86.900121999999996</v>
      </c>
      <c r="D860">
        <v>1404</v>
      </c>
      <c r="E860">
        <v>1511</v>
      </c>
      <c r="F860">
        <v>1277</v>
      </c>
      <c r="G860">
        <v>1471</v>
      </c>
    </row>
    <row r="861" spans="1:7" x14ac:dyDescent="0.25">
      <c r="A861" s="1" t="s">
        <v>860</v>
      </c>
      <c r="B861">
        <f t="shared" si="13"/>
        <v>87.002329000000003</v>
      </c>
      <c r="D861">
        <v>1382</v>
      </c>
      <c r="E861">
        <v>1525</v>
      </c>
      <c r="F861">
        <v>1347</v>
      </c>
      <c r="G861">
        <v>1409</v>
      </c>
    </row>
    <row r="862" spans="1:7" x14ac:dyDescent="0.25">
      <c r="A862" s="2" t="s">
        <v>861</v>
      </c>
      <c r="B862">
        <f t="shared" si="13"/>
        <v>87.099564999999998</v>
      </c>
      <c r="D862">
        <v>1411</v>
      </c>
      <c r="E862">
        <v>1487</v>
      </c>
      <c r="F862">
        <v>1375</v>
      </c>
      <c r="G862">
        <v>1390</v>
      </c>
    </row>
    <row r="863" spans="1:7" x14ac:dyDescent="0.25">
      <c r="A863" s="1" t="s">
        <v>862</v>
      </c>
      <c r="B863">
        <f t="shared" si="13"/>
        <v>87.203034000000002</v>
      </c>
      <c r="D863">
        <v>1392</v>
      </c>
      <c r="E863">
        <v>1509</v>
      </c>
      <c r="F863">
        <v>1359</v>
      </c>
      <c r="G863">
        <v>1403</v>
      </c>
    </row>
    <row r="864" spans="1:7" x14ac:dyDescent="0.25">
      <c r="A864" s="2" t="s">
        <v>863</v>
      </c>
      <c r="B864">
        <f t="shared" si="13"/>
        <v>87.305000000000007</v>
      </c>
      <c r="D864">
        <v>1415</v>
      </c>
      <c r="E864">
        <v>1490</v>
      </c>
      <c r="F864">
        <v>1275</v>
      </c>
      <c r="G864">
        <v>1483</v>
      </c>
    </row>
    <row r="865" spans="1:7" x14ac:dyDescent="0.25">
      <c r="A865" s="1" t="s">
        <v>864</v>
      </c>
      <c r="B865">
        <f t="shared" si="13"/>
        <v>87.402473999999998</v>
      </c>
      <c r="D865">
        <v>1406</v>
      </c>
      <c r="E865">
        <v>1497</v>
      </c>
      <c r="F865">
        <v>1283</v>
      </c>
      <c r="G865">
        <v>1477</v>
      </c>
    </row>
    <row r="866" spans="1:7" x14ac:dyDescent="0.25">
      <c r="A866" s="2" t="s">
        <v>865</v>
      </c>
      <c r="B866">
        <f t="shared" si="13"/>
        <v>87.502941000000007</v>
      </c>
      <c r="D866">
        <v>1380</v>
      </c>
      <c r="E866">
        <v>1514</v>
      </c>
      <c r="F866">
        <v>1388</v>
      </c>
      <c r="G866">
        <v>1381</v>
      </c>
    </row>
    <row r="867" spans="1:7" x14ac:dyDescent="0.25">
      <c r="A867" s="1" t="s">
        <v>866</v>
      </c>
      <c r="B867">
        <f t="shared" si="13"/>
        <v>87.602315000000004</v>
      </c>
      <c r="D867">
        <v>1406</v>
      </c>
      <c r="E867">
        <v>1483</v>
      </c>
      <c r="F867">
        <v>1387</v>
      </c>
      <c r="G867">
        <v>1388</v>
      </c>
    </row>
    <row r="868" spans="1:7" x14ac:dyDescent="0.25">
      <c r="A868" s="2" t="s">
        <v>867</v>
      </c>
      <c r="B868">
        <f t="shared" si="13"/>
        <v>87.702386000000004</v>
      </c>
      <c r="D868">
        <v>1396</v>
      </c>
      <c r="E868">
        <v>1492</v>
      </c>
      <c r="F868">
        <v>1362</v>
      </c>
      <c r="G868">
        <v>1413</v>
      </c>
    </row>
    <row r="869" spans="1:7" x14ac:dyDescent="0.25">
      <c r="A869" s="1" t="s">
        <v>868</v>
      </c>
      <c r="B869">
        <f t="shared" si="13"/>
        <v>87.799863000000002</v>
      </c>
      <c r="D869">
        <v>1395</v>
      </c>
      <c r="E869">
        <v>1490</v>
      </c>
      <c r="F869">
        <v>1335</v>
      </c>
      <c r="G869">
        <v>1443</v>
      </c>
    </row>
    <row r="870" spans="1:7" x14ac:dyDescent="0.25">
      <c r="A870" s="2" t="s">
        <v>869</v>
      </c>
      <c r="B870">
        <f t="shared" si="13"/>
        <v>87.903330999999994</v>
      </c>
      <c r="D870">
        <v>1360</v>
      </c>
      <c r="E870">
        <v>1518</v>
      </c>
      <c r="F870">
        <v>1360</v>
      </c>
      <c r="G870">
        <v>1425</v>
      </c>
    </row>
    <row r="871" spans="1:7" x14ac:dyDescent="0.25">
      <c r="A871" s="1" t="s">
        <v>870</v>
      </c>
      <c r="B871">
        <f t="shared" si="13"/>
        <v>88.002307000000002</v>
      </c>
      <c r="D871">
        <v>1399</v>
      </c>
      <c r="E871">
        <v>1473</v>
      </c>
      <c r="F871">
        <v>1375</v>
      </c>
      <c r="G871">
        <v>1417</v>
      </c>
    </row>
    <row r="872" spans="1:7" x14ac:dyDescent="0.25">
      <c r="A872" s="2" t="s">
        <v>871</v>
      </c>
      <c r="B872">
        <f t="shared" si="13"/>
        <v>88.102771000000004</v>
      </c>
      <c r="D872">
        <v>1412</v>
      </c>
      <c r="E872">
        <v>1468</v>
      </c>
      <c r="F872">
        <v>1318</v>
      </c>
      <c r="G872">
        <v>1465</v>
      </c>
    </row>
    <row r="873" spans="1:7" x14ac:dyDescent="0.25">
      <c r="A873" s="1" t="s">
        <v>872</v>
      </c>
      <c r="B873">
        <f t="shared" si="13"/>
        <v>88.204735999999997</v>
      </c>
      <c r="D873">
        <v>1445</v>
      </c>
      <c r="E873">
        <v>1449</v>
      </c>
      <c r="F873">
        <v>1304</v>
      </c>
      <c r="G873">
        <v>1465</v>
      </c>
    </row>
    <row r="874" spans="1:7" x14ac:dyDescent="0.25">
      <c r="A874" s="2" t="s">
        <v>873</v>
      </c>
      <c r="B874">
        <f t="shared" si="13"/>
        <v>88.302217999999996</v>
      </c>
      <c r="D874">
        <v>1385</v>
      </c>
      <c r="E874">
        <v>1512</v>
      </c>
      <c r="F874">
        <v>1323</v>
      </c>
      <c r="G874">
        <v>1447</v>
      </c>
    </row>
    <row r="875" spans="1:7" x14ac:dyDescent="0.25">
      <c r="A875" s="1" t="s">
        <v>874</v>
      </c>
      <c r="B875">
        <f t="shared" si="13"/>
        <v>88.404201999999998</v>
      </c>
      <c r="D875">
        <v>1389</v>
      </c>
      <c r="E875">
        <v>1506</v>
      </c>
      <c r="F875">
        <v>1377</v>
      </c>
      <c r="G875">
        <v>1395</v>
      </c>
    </row>
    <row r="876" spans="1:7" x14ac:dyDescent="0.25">
      <c r="A876" s="2" t="s">
        <v>875</v>
      </c>
      <c r="B876">
        <f t="shared" si="13"/>
        <v>88.502009999999999</v>
      </c>
      <c r="D876">
        <v>1401</v>
      </c>
      <c r="E876">
        <v>1499</v>
      </c>
      <c r="F876">
        <v>1345</v>
      </c>
      <c r="G876">
        <v>1418</v>
      </c>
    </row>
    <row r="877" spans="1:7" x14ac:dyDescent="0.25">
      <c r="A877" s="1" t="s">
        <v>876</v>
      </c>
      <c r="B877">
        <f t="shared" si="13"/>
        <v>88.602125999999998</v>
      </c>
      <c r="D877">
        <v>1383</v>
      </c>
      <c r="E877">
        <v>1519</v>
      </c>
      <c r="F877">
        <v>1329</v>
      </c>
      <c r="G877">
        <v>1432</v>
      </c>
    </row>
    <row r="878" spans="1:7" x14ac:dyDescent="0.25">
      <c r="A878" s="2" t="s">
        <v>877</v>
      </c>
      <c r="B878">
        <f t="shared" si="13"/>
        <v>88.704449999999994</v>
      </c>
      <c r="D878">
        <v>1451</v>
      </c>
      <c r="E878">
        <v>1450</v>
      </c>
      <c r="F878">
        <v>1276</v>
      </c>
      <c r="G878">
        <v>1486</v>
      </c>
    </row>
    <row r="879" spans="1:7" x14ac:dyDescent="0.25">
      <c r="A879" s="1" t="s">
        <v>878</v>
      </c>
      <c r="B879">
        <f t="shared" si="13"/>
        <v>88.803061999999997</v>
      </c>
      <c r="D879">
        <v>1414</v>
      </c>
      <c r="E879">
        <v>1493</v>
      </c>
      <c r="F879">
        <v>1288</v>
      </c>
      <c r="G879">
        <v>1469</v>
      </c>
    </row>
    <row r="880" spans="1:7" x14ac:dyDescent="0.25">
      <c r="A880" s="2" t="s">
        <v>879</v>
      </c>
      <c r="B880">
        <f t="shared" si="13"/>
        <v>88.902055000000004</v>
      </c>
      <c r="D880">
        <v>1400</v>
      </c>
      <c r="E880">
        <v>1506</v>
      </c>
      <c r="F880">
        <v>1339</v>
      </c>
      <c r="G880">
        <v>1422</v>
      </c>
    </row>
    <row r="881" spans="1:7" x14ac:dyDescent="0.25">
      <c r="A881" s="1" t="s">
        <v>880</v>
      </c>
      <c r="B881">
        <f t="shared" si="13"/>
        <v>89.002509000000003</v>
      </c>
      <c r="D881">
        <v>1379</v>
      </c>
      <c r="E881">
        <v>1519</v>
      </c>
      <c r="F881">
        <v>1375</v>
      </c>
      <c r="G881">
        <v>1394</v>
      </c>
    </row>
    <row r="882" spans="1:7" x14ac:dyDescent="0.25">
      <c r="A882" s="2" t="s">
        <v>881</v>
      </c>
      <c r="B882">
        <f t="shared" si="13"/>
        <v>89.101483999999999</v>
      </c>
      <c r="D882">
        <v>1405</v>
      </c>
      <c r="E882">
        <v>1490</v>
      </c>
      <c r="F882">
        <v>1359</v>
      </c>
      <c r="G882">
        <v>1410</v>
      </c>
    </row>
    <row r="883" spans="1:7" x14ac:dyDescent="0.25">
      <c r="A883" s="1" t="s">
        <v>882</v>
      </c>
      <c r="B883">
        <f t="shared" si="13"/>
        <v>89.202028999999996</v>
      </c>
      <c r="D883">
        <v>1416</v>
      </c>
      <c r="E883">
        <v>1485</v>
      </c>
      <c r="F883">
        <v>1307</v>
      </c>
      <c r="G883">
        <v>1456</v>
      </c>
    </row>
    <row r="884" spans="1:7" x14ac:dyDescent="0.25">
      <c r="A884" s="2" t="s">
        <v>883</v>
      </c>
      <c r="B884">
        <f t="shared" si="13"/>
        <v>89.302419999999998</v>
      </c>
      <c r="D884">
        <v>1412</v>
      </c>
      <c r="E884">
        <v>1495</v>
      </c>
      <c r="F884">
        <v>1286</v>
      </c>
      <c r="G884">
        <v>1471</v>
      </c>
    </row>
    <row r="885" spans="1:7" x14ac:dyDescent="0.25">
      <c r="A885" s="1" t="s">
        <v>884</v>
      </c>
      <c r="B885">
        <f t="shared" si="13"/>
        <v>89.404390000000006</v>
      </c>
      <c r="D885">
        <v>1430</v>
      </c>
      <c r="E885">
        <v>1480</v>
      </c>
      <c r="F885">
        <v>1339</v>
      </c>
      <c r="G885">
        <v>1415</v>
      </c>
    </row>
    <row r="886" spans="1:7" x14ac:dyDescent="0.25">
      <c r="A886" s="2" t="s">
        <v>885</v>
      </c>
      <c r="B886">
        <f t="shared" si="13"/>
        <v>89.501853999999994</v>
      </c>
      <c r="D886">
        <v>1409</v>
      </c>
      <c r="E886">
        <v>1475</v>
      </c>
      <c r="F886">
        <v>1341</v>
      </c>
      <c r="G886">
        <v>1395</v>
      </c>
    </row>
    <row r="887" spans="1:7" x14ac:dyDescent="0.25">
      <c r="A887" s="1" t="s">
        <v>886</v>
      </c>
      <c r="B887">
        <f t="shared" si="13"/>
        <v>89.604163</v>
      </c>
      <c r="D887">
        <v>1411</v>
      </c>
      <c r="E887">
        <v>1464</v>
      </c>
      <c r="F887">
        <v>1338</v>
      </c>
      <c r="G887">
        <v>1398</v>
      </c>
    </row>
    <row r="888" spans="1:7" x14ac:dyDescent="0.25">
      <c r="A888" s="2" t="s">
        <v>887</v>
      </c>
      <c r="B888">
        <f t="shared" si="13"/>
        <v>89.699799999999996</v>
      </c>
      <c r="D888">
        <v>1387</v>
      </c>
      <c r="E888">
        <v>1484</v>
      </c>
      <c r="F888">
        <v>1318</v>
      </c>
      <c r="G888">
        <v>1413</v>
      </c>
    </row>
    <row r="889" spans="1:7" x14ac:dyDescent="0.25">
      <c r="A889" s="1" t="s">
        <v>888</v>
      </c>
      <c r="B889">
        <f t="shared" si="13"/>
        <v>89.801811999999998</v>
      </c>
      <c r="D889">
        <v>1394</v>
      </c>
      <c r="E889">
        <v>1463</v>
      </c>
      <c r="F889">
        <v>1278</v>
      </c>
      <c r="G889">
        <v>1441</v>
      </c>
    </row>
    <row r="890" spans="1:7" x14ac:dyDescent="0.25">
      <c r="A890" s="2" t="s">
        <v>889</v>
      </c>
      <c r="B890">
        <f t="shared" si="13"/>
        <v>89.902277999999995</v>
      </c>
      <c r="D890">
        <v>1379</v>
      </c>
      <c r="E890">
        <v>1468</v>
      </c>
      <c r="F890">
        <v>1294</v>
      </c>
      <c r="G890">
        <v>1430</v>
      </c>
    </row>
    <row r="891" spans="1:7" x14ac:dyDescent="0.25">
      <c r="A891" s="1" t="s">
        <v>890</v>
      </c>
      <c r="B891">
        <f t="shared" si="13"/>
        <v>90.002709999999993</v>
      </c>
      <c r="D891">
        <v>1327</v>
      </c>
      <c r="E891">
        <v>1503</v>
      </c>
      <c r="F891">
        <v>1339</v>
      </c>
      <c r="G891">
        <v>1406</v>
      </c>
    </row>
    <row r="892" spans="1:7" x14ac:dyDescent="0.25">
      <c r="A892" s="2" t="s">
        <v>891</v>
      </c>
      <c r="B892">
        <f t="shared" si="13"/>
        <v>90.104682999999994</v>
      </c>
      <c r="D892">
        <v>1331</v>
      </c>
      <c r="E892">
        <v>1476</v>
      </c>
      <c r="F892">
        <v>1384</v>
      </c>
      <c r="G892">
        <v>1377</v>
      </c>
    </row>
    <row r="893" spans="1:7" x14ac:dyDescent="0.25">
      <c r="A893" s="1" t="s">
        <v>892</v>
      </c>
      <c r="B893">
        <f t="shared" si="13"/>
        <v>90.202151000000001</v>
      </c>
      <c r="D893">
        <v>1381</v>
      </c>
      <c r="E893">
        <v>1405</v>
      </c>
      <c r="F893">
        <v>1373</v>
      </c>
      <c r="G893">
        <v>1403</v>
      </c>
    </row>
    <row r="894" spans="1:7" x14ac:dyDescent="0.25">
      <c r="A894" s="2" t="s">
        <v>893</v>
      </c>
      <c r="B894">
        <f t="shared" si="13"/>
        <v>90.304126999999994</v>
      </c>
      <c r="D894">
        <v>1386</v>
      </c>
      <c r="E894">
        <v>1386</v>
      </c>
      <c r="F894">
        <v>1297</v>
      </c>
      <c r="G894">
        <v>1490</v>
      </c>
    </row>
    <row r="895" spans="1:7" x14ac:dyDescent="0.25">
      <c r="A895" s="1" t="s">
        <v>894</v>
      </c>
      <c r="B895">
        <f t="shared" si="13"/>
        <v>90.401594000000003</v>
      </c>
      <c r="D895">
        <v>1336</v>
      </c>
      <c r="E895">
        <v>1425</v>
      </c>
      <c r="F895">
        <v>1319</v>
      </c>
      <c r="G895">
        <v>1478</v>
      </c>
    </row>
    <row r="896" spans="1:7" x14ac:dyDescent="0.25">
      <c r="A896" s="2" t="s">
        <v>895</v>
      </c>
      <c r="B896">
        <f t="shared" si="13"/>
        <v>90.503889999999998</v>
      </c>
      <c r="D896">
        <v>1306</v>
      </c>
      <c r="E896">
        <v>1448</v>
      </c>
      <c r="F896">
        <v>1392</v>
      </c>
      <c r="G896">
        <v>1413</v>
      </c>
    </row>
    <row r="897" spans="1:7" x14ac:dyDescent="0.25">
      <c r="A897" s="1" t="s">
        <v>896</v>
      </c>
      <c r="B897">
        <f t="shared" si="13"/>
        <v>90.601037000000005</v>
      </c>
      <c r="D897">
        <v>1281</v>
      </c>
      <c r="E897">
        <v>1445</v>
      </c>
      <c r="F897">
        <v>1400</v>
      </c>
      <c r="G897">
        <v>1380</v>
      </c>
    </row>
    <row r="898" spans="1:7" x14ac:dyDescent="0.25">
      <c r="A898" s="2" t="s">
        <v>897</v>
      </c>
      <c r="B898">
        <f t="shared" si="13"/>
        <v>90.701505999999995</v>
      </c>
      <c r="D898">
        <v>1332</v>
      </c>
      <c r="E898">
        <v>1443</v>
      </c>
      <c r="F898">
        <v>1328</v>
      </c>
      <c r="G898">
        <v>1428</v>
      </c>
    </row>
    <row r="899" spans="1:7" x14ac:dyDescent="0.25">
      <c r="A899" s="1" t="s">
        <v>898</v>
      </c>
      <c r="B899">
        <f t="shared" ref="B899:B962" si="14">(A899-$A$2)/1000000</f>
        <v>90.801981999999995</v>
      </c>
      <c r="D899">
        <v>1405</v>
      </c>
      <c r="E899">
        <v>1435</v>
      </c>
      <c r="F899">
        <v>1271</v>
      </c>
      <c r="G899">
        <v>1445</v>
      </c>
    </row>
    <row r="900" spans="1:7" x14ac:dyDescent="0.25">
      <c r="A900" s="2" t="s">
        <v>899</v>
      </c>
      <c r="B900">
        <f t="shared" si="14"/>
        <v>90.900948999999997</v>
      </c>
      <c r="D900">
        <v>1429</v>
      </c>
      <c r="E900">
        <v>1472</v>
      </c>
      <c r="F900">
        <v>1241</v>
      </c>
      <c r="G900">
        <v>1422</v>
      </c>
    </row>
    <row r="901" spans="1:7" x14ac:dyDescent="0.25">
      <c r="A901" s="1" t="s">
        <v>900</v>
      </c>
      <c r="B901">
        <f t="shared" si="14"/>
        <v>91.004425999999995</v>
      </c>
      <c r="D901">
        <v>1398</v>
      </c>
      <c r="E901">
        <v>1529</v>
      </c>
      <c r="F901">
        <v>1233</v>
      </c>
      <c r="G901">
        <v>1418</v>
      </c>
    </row>
    <row r="902" spans="1:7" x14ac:dyDescent="0.25">
      <c r="A902" s="2" t="s">
        <v>901</v>
      </c>
      <c r="B902">
        <f t="shared" si="14"/>
        <v>91.101934</v>
      </c>
      <c r="D902">
        <v>1411</v>
      </c>
      <c r="E902">
        <v>1510</v>
      </c>
      <c r="F902">
        <v>1301</v>
      </c>
      <c r="G902">
        <v>1364</v>
      </c>
    </row>
    <row r="903" spans="1:7" x14ac:dyDescent="0.25">
      <c r="A903" s="1" t="s">
        <v>902</v>
      </c>
      <c r="B903">
        <f t="shared" si="14"/>
        <v>91.203856999999999</v>
      </c>
      <c r="D903">
        <v>1420</v>
      </c>
      <c r="E903">
        <v>1496</v>
      </c>
      <c r="F903">
        <v>1328</v>
      </c>
      <c r="G903">
        <v>1344</v>
      </c>
    </row>
    <row r="904" spans="1:7" x14ac:dyDescent="0.25">
      <c r="A904" s="2" t="s">
        <v>903</v>
      </c>
      <c r="B904">
        <f t="shared" si="14"/>
        <v>91.301331000000005</v>
      </c>
      <c r="D904">
        <v>1433</v>
      </c>
      <c r="E904">
        <v>1498</v>
      </c>
      <c r="F904">
        <v>1299</v>
      </c>
      <c r="G904">
        <v>1355</v>
      </c>
    </row>
    <row r="905" spans="1:7" x14ac:dyDescent="0.25">
      <c r="A905" s="1" t="s">
        <v>904</v>
      </c>
      <c r="B905">
        <f t="shared" si="14"/>
        <v>91.403630000000007</v>
      </c>
      <c r="D905">
        <v>1414</v>
      </c>
      <c r="E905">
        <v>1537</v>
      </c>
      <c r="F905">
        <v>1243</v>
      </c>
      <c r="G905">
        <v>1389</v>
      </c>
    </row>
    <row r="906" spans="1:7" x14ac:dyDescent="0.25">
      <c r="A906" s="2" t="s">
        <v>905</v>
      </c>
      <c r="B906">
        <f t="shared" si="14"/>
        <v>91.503770000000003</v>
      </c>
      <c r="D906">
        <v>1428</v>
      </c>
      <c r="E906">
        <v>1533</v>
      </c>
      <c r="F906">
        <v>1190</v>
      </c>
      <c r="G906">
        <v>1394</v>
      </c>
    </row>
    <row r="907" spans="1:7" x14ac:dyDescent="0.25">
      <c r="A907" s="1" t="s">
        <v>906</v>
      </c>
      <c r="B907">
        <f t="shared" si="14"/>
        <v>91.601246000000003</v>
      </c>
      <c r="D907">
        <v>1446</v>
      </c>
      <c r="E907">
        <v>1521</v>
      </c>
      <c r="F907">
        <v>1135</v>
      </c>
      <c r="G907">
        <v>1339</v>
      </c>
    </row>
    <row r="908" spans="1:7" x14ac:dyDescent="0.25">
      <c r="A908" s="2" t="s">
        <v>907</v>
      </c>
      <c r="B908">
        <f t="shared" si="14"/>
        <v>91.704723999999999</v>
      </c>
      <c r="D908">
        <v>1381</v>
      </c>
      <c r="E908">
        <v>1446</v>
      </c>
      <c r="F908">
        <v>1100</v>
      </c>
      <c r="G908">
        <v>1257</v>
      </c>
    </row>
    <row r="909" spans="1:7" x14ac:dyDescent="0.25">
      <c r="A909" s="1" t="s">
        <v>908</v>
      </c>
      <c r="B909">
        <f t="shared" si="14"/>
        <v>91.802182000000002</v>
      </c>
      <c r="D909">
        <v>1359</v>
      </c>
      <c r="E909">
        <v>1543</v>
      </c>
      <c r="F909">
        <v>1100</v>
      </c>
      <c r="G909">
        <v>1241</v>
      </c>
    </row>
    <row r="910" spans="1:7" x14ac:dyDescent="0.25">
      <c r="A910" s="2" t="s">
        <v>909</v>
      </c>
      <c r="B910">
        <f t="shared" si="14"/>
        <v>91.904151999999996</v>
      </c>
      <c r="D910">
        <v>1482</v>
      </c>
      <c r="E910">
        <v>1557</v>
      </c>
      <c r="F910">
        <v>1100</v>
      </c>
      <c r="G910">
        <v>1238</v>
      </c>
    </row>
    <row r="911" spans="1:7" x14ac:dyDescent="0.25">
      <c r="A911" s="1" t="s">
        <v>910</v>
      </c>
      <c r="B911">
        <f t="shared" si="14"/>
        <v>92.001624000000007</v>
      </c>
      <c r="D911">
        <v>1594</v>
      </c>
      <c r="E911">
        <v>1637</v>
      </c>
      <c r="F911">
        <v>1100</v>
      </c>
      <c r="G911">
        <v>1177</v>
      </c>
    </row>
    <row r="912" spans="1:7" x14ac:dyDescent="0.25">
      <c r="A912" s="2" t="s">
        <v>911</v>
      </c>
      <c r="B912">
        <f t="shared" si="14"/>
        <v>92.103592000000006</v>
      </c>
      <c r="D912">
        <v>1546</v>
      </c>
      <c r="E912">
        <v>1634</v>
      </c>
      <c r="F912">
        <v>1100</v>
      </c>
      <c r="G912">
        <v>1279</v>
      </c>
    </row>
    <row r="913" spans="1:7" x14ac:dyDescent="0.25">
      <c r="A913" s="1" t="s">
        <v>912</v>
      </c>
      <c r="B913">
        <f t="shared" si="14"/>
        <v>92.205566000000005</v>
      </c>
      <c r="D913">
        <v>1464</v>
      </c>
      <c r="E913">
        <v>1585</v>
      </c>
      <c r="F913">
        <v>1100</v>
      </c>
      <c r="G913">
        <v>1383</v>
      </c>
    </row>
    <row r="914" spans="1:7" x14ac:dyDescent="0.25">
      <c r="A914" s="2" t="s">
        <v>913</v>
      </c>
      <c r="B914">
        <f t="shared" si="14"/>
        <v>92.301534000000004</v>
      </c>
      <c r="D914">
        <v>1556</v>
      </c>
      <c r="E914">
        <v>1638</v>
      </c>
      <c r="F914">
        <v>1100</v>
      </c>
      <c r="G914">
        <v>1319</v>
      </c>
    </row>
    <row r="915" spans="1:7" x14ac:dyDescent="0.25">
      <c r="A915" s="1" t="s">
        <v>914</v>
      </c>
      <c r="B915">
        <f t="shared" si="14"/>
        <v>92.403507000000005</v>
      </c>
      <c r="D915">
        <v>1581</v>
      </c>
      <c r="E915">
        <v>1624</v>
      </c>
      <c r="F915">
        <v>1176</v>
      </c>
      <c r="G915">
        <v>1306</v>
      </c>
    </row>
    <row r="916" spans="1:7" x14ac:dyDescent="0.25">
      <c r="A916" s="2" t="s">
        <v>915</v>
      </c>
      <c r="B916">
        <f t="shared" si="14"/>
        <v>92.500983000000005</v>
      </c>
      <c r="D916">
        <v>1549</v>
      </c>
      <c r="E916">
        <v>1595</v>
      </c>
      <c r="F916">
        <v>1238</v>
      </c>
      <c r="G916">
        <v>1301</v>
      </c>
    </row>
    <row r="917" spans="1:7" x14ac:dyDescent="0.25">
      <c r="A917" s="1" t="s">
        <v>916</v>
      </c>
      <c r="B917">
        <f t="shared" si="14"/>
        <v>92.601448000000005</v>
      </c>
      <c r="D917">
        <v>1543</v>
      </c>
      <c r="E917">
        <v>1603</v>
      </c>
      <c r="F917">
        <v>1230</v>
      </c>
      <c r="G917">
        <v>1311</v>
      </c>
    </row>
    <row r="918" spans="1:7" x14ac:dyDescent="0.25">
      <c r="A918" s="2" t="s">
        <v>917</v>
      </c>
      <c r="B918">
        <f t="shared" si="14"/>
        <v>92.701916999999995</v>
      </c>
      <c r="D918">
        <v>1578</v>
      </c>
      <c r="E918">
        <v>1582</v>
      </c>
      <c r="F918">
        <v>1219</v>
      </c>
      <c r="G918">
        <v>1318</v>
      </c>
    </row>
    <row r="919" spans="1:7" x14ac:dyDescent="0.25">
      <c r="A919" s="1" t="s">
        <v>918</v>
      </c>
      <c r="B919">
        <f t="shared" si="14"/>
        <v>92.800893000000002</v>
      </c>
      <c r="D919">
        <v>1555</v>
      </c>
      <c r="E919">
        <v>1628</v>
      </c>
      <c r="F919">
        <v>1179</v>
      </c>
      <c r="G919">
        <v>1348</v>
      </c>
    </row>
    <row r="920" spans="1:7" x14ac:dyDescent="0.25">
      <c r="A920" s="2" t="s">
        <v>919</v>
      </c>
      <c r="B920">
        <f t="shared" si="14"/>
        <v>92.904359999999997</v>
      </c>
      <c r="D920">
        <v>1573</v>
      </c>
      <c r="E920">
        <v>1624</v>
      </c>
      <c r="F920">
        <v>1142</v>
      </c>
      <c r="G920">
        <v>1382</v>
      </c>
    </row>
    <row r="921" spans="1:7" x14ac:dyDescent="0.25">
      <c r="A921" s="1" t="s">
        <v>920</v>
      </c>
      <c r="B921">
        <f t="shared" si="14"/>
        <v>93.000775000000004</v>
      </c>
      <c r="D921">
        <v>1574</v>
      </c>
      <c r="E921">
        <v>1635</v>
      </c>
      <c r="F921">
        <v>1140</v>
      </c>
      <c r="G921">
        <v>1394</v>
      </c>
    </row>
    <row r="922" spans="1:7" x14ac:dyDescent="0.25">
      <c r="A922" s="2" t="s">
        <v>921</v>
      </c>
      <c r="B922">
        <f t="shared" si="14"/>
        <v>93.103797</v>
      </c>
      <c r="D922">
        <v>1603</v>
      </c>
      <c r="E922">
        <v>1638</v>
      </c>
      <c r="F922">
        <v>1180</v>
      </c>
      <c r="G922">
        <v>1349</v>
      </c>
    </row>
    <row r="923" spans="1:7" x14ac:dyDescent="0.25">
      <c r="A923" s="1" t="s">
        <v>922</v>
      </c>
      <c r="B923">
        <f t="shared" si="14"/>
        <v>93.201283000000004</v>
      </c>
      <c r="D923">
        <v>1591</v>
      </c>
      <c r="E923">
        <v>1686</v>
      </c>
      <c r="F923">
        <v>1189</v>
      </c>
      <c r="G923">
        <v>1335</v>
      </c>
    </row>
    <row r="924" spans="1:7" x14ac:dyDescent="0.25">
      <c r="A924" s="2" t="s">
        <v>923</v>
      </c>
      <c r="B924">
        <f t="shared" si="14"/>
        <v>93.303252000000001</v>
      </c>
      <c r="D924">
        <v>1631</v>
      </c>
      <c r="E924">
        <v>1746</v>
      </c>
      <c r="F924">
        <v>1237</v>
      </c>
      <c r="G924">
        <v>1360</v>
      </c>
    </row>
    <row r="925" spans="1:7" x14ac:dyDescent="0.25">
      <c r="A925" s="1" t="s">
        <v>924</v>
      </c>
      <c r="B925">
        <f t="shared" si="14"/>
        <v>93.400717999999998</v>
      </c>
      <c r="D925">
        <v>1659</v>
      </c>
      <c r="E925">
        <v>1718</v>
      </c>
      <c r="F925">
        <v>1264</v>
      </c>
      <c r="G925">
        <v>1359</v>
      </c>
    </row>
    <row r="926" spans="1:7" x14ac:dyDescent="0.25">
      <c r="A926" s="2" t="s">
        <v>925</v>
      </c>
      <c r="B926">
        <f t="shared" si="14"/>
        <v>93.501188999999997</v>
      </c>
      <c r="D926">
        <v>1604</v>
      </c>
      <c r="E926">
        <v>1753</v>
      </c>
      <c r="F926">
        <v>1237</v>
      </c>
      <c r="G926">
        <v>1415</v>
      </c>
    </row>
    <row r="927" spans="1:7" x14ac:dyDescent="0.25">
      <c r="A927" s="1" t="s">
        <v>926</v>
      </c>
      <c r="B927">
        <f t="shared" si="14"/>
        <v>93.603178999999997</v>
      </c>
      <c r="D927">
        <v>1656</v>
      </c>
      <c r="E927">
        <v>1709</v>
      </c>
      <c r="F927">
        <v>1234</v>
      </c>
      <c r="G927">
        <v>1453</v>
      </c>
    </row>
    <row r="928" spans="1:7" x14ac:dyDescent="0.25">
      <c r="A928" s="2" t="s">
        <v>927</v>
      </c>
      <c r="B928">
        <f t="shared" si="14"/>
        <v>93.700654999999998</v>
      </c>
      <c r="D928">
        <v>1598</v>
      </c>
      <c r="E928">
        <v>1764</v>
      </c>
      <c r="F928">
        <v>1240</v>
      </c>
      <c r="G928">
        <v>1454</v>
      </c>
    </row>
    <row r="929" spans="1:7" x14ac:dyDescent="0.25">
      <c r="A929" s="1" t="s">
        <v>928</v>
      </c>
      <c r="B929">
        <f t="shared" si="14"/>
        <v>93.804091999999997</v>
      </c>
      <c r="D929">
        <v>1656</v>
      </c>
      <c r="E929">
        <v>1695</v>
      </c>
      <c r="F929">
        <v>1267</v>
      </c>
      <c r="G929">
        <v>1434</v>
      </c>
    </row>
    <row r="930" spans="1:7" x14ac:dyDescent="0.25">
      <c r="A930" s="2" t="s">
        <v>929</v>
      </c>
      <c r="B930">
        <f t="shared" si="14"/>
        <v>93.900514999999999</v>
      </c>
      <c r="D930">
        <v>1615</v>
      </c>
      <c r="E930">
        <v>1740</v>
      </c>
      <c r="F930">
        <v>1319</v>
      </c>
      <c r="G930">
        <v>1374</v>
      </c>
    </row>
    <row r="931" spans="1:7" x14ac:dyDescent="0.25">
      <c r="A931" s="1" t="s">
        <v>930</v>
      </c>
      <c r="B931">
        <f t="shared" si="14"/>
        <v>94.003566000000006</v>
      </c>
      <c r="D931">
        <v>1722</v>
      </c>
      <c r="E931">
        <v>1637</v>
      </c>
      <c r="F931">
        <v>1433</v>
      </c>
      <c r="G931">
        <v>1259</v>
      </c>
    </row>
    <row r="932" spans="1:7" x14ac:dyDescent="0.25">
      <c r="A932" s="2" t="s">
        <v>931</v>
      </c>
      <c r="B932">
        <f t="shared" si="14"/>
        <v>94.101007999999993</v>
      </c>
      <c r="D932">
        <v>1654</v>
      </c>
      <c r="E932">
        <v>1728</v>
      </c>
      <c r="F932">
        <v>1386</v>
      </c>
      <c r="G932">
        <v>1287</v>
      </c>
    </row>
    <row r="933" spans="1:7" x14ac:dyDescent="0.25">
      <c r="A933" s="1" t="s">
        <v>932</v>
      </c>
      <c r="B933">
        <f t="shared" si="14"/>
        <v>94.202977000000004</v>
      </c>
      <c r="D933">
        <v>1710</v>
      </c>
      <c r="E933">
        <v>1700</v>
      </c>
      <c r="F933">
        <v>1257</v>
      </c>
      <c r="G933">
        <v>1392</v>
      </c>
    </row>
    <row r="934" spans="1:7" x14ac:dyDescent="0.25">
      <c r="A934" s="2" t="s">
        <v>933</v>
      </c>
      <c r="B934">
        <f t="shared" si="14"/>
        <v>94.300450999999995</v>
      </c>
      <c r="D934">
        <v>1703</v>
      </c>
      <c r="E934">
        <v>1712</v>
      </c>
      <c r="F934">
        <v>1193</v>
      </c>
      <c r="G934">
        <v>1448</v>
      </c>
    </row>
    <row r="935" spans="1:7" x14ac:dyDescent="0.25">
      <c r="A935" s="1" t="s">
        <v>934</v>
      </c>
      <c r="B935">
        <f t="shared" si="14"/>
        <v>94.402427000000003</v>
      </c>
      <c r="D935">
        <v>1662</v>
      </c>
      <c r="E935">
        <v>1745</v>
      </c>
      <c r="F935">
        <v>1215</v>
      </c>
      <c r="G935">
        <v>1434</v>
      </c>
    </row>
    <row r="936" spans="1:7" x14ac:dyDescent="0.25">
      <c r="A936" s="2" t="s">
        <v>935</v>
      </c>
      <c r="B936">
        <f t="shared" si="14"/>
        <v>94.502886000000004</v>
      </c>
      <c r="D936">
        <v>1677</v>
      </c>
      <c r="E936">
        <v>1715</v>
      </c>
      <c r="F936">
        <v>1231</v>
      </c>
      <c r="G936">
        <v>1433</v>
      </c>
    </row>
    <row r="937" spans="1:7" x14ac:dyDescent="0.25">
      <c r="A937" s="1" t="s">
        <v>936</v>
      </c>
      <c r="B937">
        <f t="shared" si="14"/>
        <v>94.600362000000004</v>
      </c>
      <c r="D937">
        <v>1697</v>
      </c>
      <c r="E937">
        <v>1680</v>
      </c>
      <c r="F937">
        <v>1273</v>
      </c>
      <c r="G937">
        <v>1406</v>
      </c>
    </row>
    <row r="938" spans="1:7" x14ac:dyDescent="0.25">
      <c r="A938" s="2" t="s">
        <v>937</v>
      </c>
      <c r="B938">
        <f t="shared" si="14"/>
        <v>94.702331000000001</v>
      </c>
      <c r="D938">
        <v>1634</v>
      </c>
      <c r="E938">
        <v>1745</v>
      </c>
      <c r="F938">
        <v>1340</v>
      </c>
      <c r="G938">
        <v>1337</v>
      </c>
    </row>
    <row r="939" spans="1:7" x14ac:dyDescent="0.25">
      <c r="A939" s="1" t="s">
        <v>938</v>
      </c>
      <c r="B939">
        <f t="shared" si="14"/>
        <v>94.800189000000003</v>
      </c>
      <c r="D939">
        <v>1651</v>
      </c>
      <c r="E939">
        <v>1744</v>
      </c>
      <c r="F939">
        <v>1316</v>
      </c>
      <c r="G939">
        <v>1349</v>
      </c>
    </row>
    <row r="940" spans="1:7" x14ac:dyDescent="0.25">
      <c r="A940" s="2" t="s">
        <v>939</v>
      </c>
      <c r="B940">
        <f t="shared" si="14"/>
        <v>94.903274999999994</v>
      </c>
      <c r="D940">
        <v>1714</v>
      </c>
      <c r="E940">
        <v>1692</v>
      </c>
      <c r="F940">
        <v>1236</v>
      </c>
      <c r="G940">
        <v>1426</v>
      </c>
    </row>
    <row r="941" spans="1:7" x14ac:dyDescent="0.25">
      <c r="A941" s="1" t="s">
        <v>940</v>
      </c>
      <c r="B941">
        <f t="shared" si="14"/>
        <v>95.005246</v>
      </c>
      <c r="D941">
        <v>1661</v>
      </c>
      <c r="E941">
        <v>1753</v>
      </c>
      <c r="F941">
        <v>1162</v>
      </c>
      <c r="G941">
        <v>1500</v>
      </c>
    </row>
    <row r="942" spans="1:7" x14ac:dyDescent="0.25">
      <c r="A942" s="2" t="s">
        <v>941</v>
      </c>
      <c r="B942">
        <f t="shared" si="14"/>
        <v>95.102710000000002</v>
      </c>
      <c r="D942">
        <v>1717</v>
      </c>
      <c r="E942">
        <v>1713</v>
      </c>
      <c r="F942">
        <v>1163</v>
      </c>
      <c r="G942">
        <v>1483</v>
      </c>
    </row>
    <row r="943" spans="1:7" x14ac:dyDescent="0.25">
      <c r="A943" s="1" t="s">
        <v>942</v>
      </c>
      <c r="B943">
        <f t="shared" si="14"/>
        <v>95.203190000000006</v>
      </c>
      <c r="D943">
        <v>1704</v>
      </c>
      <c r="E943">
        <v>1744</v>
      </c>
      <c r="F943">
        <v>1165</v>
      </c>
      <c r="G943">
        <v>1463</v>
      </c>
    </row>
    <row r="944" spans="1:7" x14ac:dyDescent="0.25">
      <c r="A944" s="2" t="s">
        <v>943</v>
      </c>
      <c r="B944">
        <f t="shared" si="14"/>
        <v>95.302165000000002</v>
      </c>
      <c r="D944">
        <v>1704</v>
      </c>
      <c r="E944">
        <v>1761</v>
      </c>
      <c r="F944">
        <v>1174</v>
      </c>
      <c r="G944">
        <v>1440</v>
      </c>
    </row>
    <row r="945" spans="1:7" x14ac:dyDescent="0.25">
      <c r="A945" s="1" t="s">
        <v>944</v>
      </c>
      <c r="B945">
        <f t="shared" si="14"/>
        <v>95.402620999999996</v>
      </c>
      <c r="D945">
        <v>1728</v>
      </c>
      <c r="E945">
        <v>1756</v>
      </c>
      <c r="F945">
        <v>1185</v>
      </c>
      <c r="G945">
        <v>1411</v>
      </c>
    </row>
    <row r="946" spans="1:7" x14ac:dyDescent="0.25">
      <c r="A946" s="2" t="s">
        <v>945</v>
      </c>
      <c r="B946">
        <f t="shared" si="14"/>
        <v>95.500108999999995</v>
      </c>
      <c r="D946">
        <v>1680</v>
      </c>
      <c r="E946">
        <v>1818</v>
      </c>
      <c r="F946">
        <v>1145</v>
      </c>
      <c r="G946">
        <v>1442</v>
      </c>
    </row>
    <row r="947" spans="1:7" x14ac:dyDescent="0.25">
      <c r="A947" s="1" t="s">
        <v>946</v>
      </c>
      <c r="B947">
        <f t="shared" si="14"/>
        <v>95.602063000000001</v>
      </c>
      <c r="D947">
        <v>1719</v>
      </c>
      <c r="E947">
        <v>1783</v>
      </c>
      <c r="F947">
        <v>1150</v>
      </c>
      <c r="G947">
        <v>1432</v>
      </c>
    </row>
    <row r="948" spans="1:7" x14ac:dyDescent="0.25">
      <c r="A948" s="2" t="s">
        <v>947</v>
      </c>
      <c r="B948">
        <f t="shared" si="14"/>
        <v>95.699941999999993</v>
      </c>
      <c r="D948">
        <v>1773</v>
      </c>
      <c r="E948">
        <v>1719</v>
      </c>
      <c r="F948">
        <v>1165</v>
      </c>
      <c r="G948">
        <v>1428</v>
      </c>
    </row>
    <row r="949" spans="1:7" x14ac:dyDescent="0.25">
      <c r="A949" s="1" t="s">
        <v>948</v>
      </c>
      <c r="B949">
        <f t="shared" si="14"/>
        <v>95.803006999999994</v>
      </c>
      <c r="D949">
        <v>1655</v>
      </c>
      <c r="E949">
        <v>1823</v>
      </c>
      <c r="F949">
        <v>1173</v>
      </c>
      <c r="G949">
        <v>1433</v>
      </c>
    </row>
    <row r="950" spans="1:7" x14ac:dyDescent="0.25">
      <c r="A950" s="2" t="s">
        <v>949</v>
      </c>
      <c r="B950">
        <f t="shared" si="14"/>
        <v>95.90231</v>
      </c>
      <c r="D950">
        <v>1675</v>
      </c>
      <c r="E950">
        <v>1783</v>
      </c>
      <c r="F950">
        <v>1183</v>
      </c>
      <c r="G950">
        <v>1444</v>
      </c>
    </row>
    <row r="951" spans="1:7" x14ac:dyDescent="0.25">
      <c r="A951" s="1" t="s">
        <v>950</v>
      </c>
      <c r="B951">
        <f t="shared" si="14"/>
        <v>96.002444999999994</v>
      </c>
      <c r="D951">
        <v>1678</v>
      </c>
      <c r="E951">
        <v>1756</v>
      </c>
      <c r="F951">
        <v>1213</v>
      </c>
      <c r="G951">
        <v>1436</v>
      </c>
    </row>
    <row r="952" spans="1:7" x14ac:dyDescent="0.25">
      <c r="A952" s="2" t="s">
        <v>951</v>
      </c>
      <c r="B952">
        <f t="shared" si="14"/>
        <v>96.102919999999997</v>
      </c>
      <c r="D952">
        <v>1643</v>
      </c>
      <c r="E952">
        <v>1766</v>
      </c>
      <c r="F952">
        <v>1256</v>
      </c>
      <c r="G952">
        <v>1419</v>
      </c>
    </row>
    <row r="953" spans="1:7" x14ac:dyDescent="0.25">
      <c r="A953" s="1" t="s">
        <v>952</v>
      </c>
      <c r="B953">
        <f t="shared" si="14"/>
        <v>96.201898</v>
      </c>
      <c r="D953">
        <v>1614</v>
      </c>
      <c r="E953">
        <v>1772</v>
      </c>
      <c r="F953">
        <v>1280</v>
      </c>
      <c r="G953">
        <v>1417</v>
      </c>
    </row>
    <row r="954" spans="1:7" x14ac:dyDescent="0.25">
      <c r="A954" s="2" t="s">
        <v>953</v>
      </c>
      <c r="B954">
        <f t="shared" si="14"/>
        <v>96.302362000000002</v>
      </c>
      <c r="D954">
        <v>1661</v>
      </c>
      <c r="E954">
        <v>1710</v>
      </c>
      <c r="F954">
        <v>1370</v>
      </c>
      <c r="G954">
        <v>1343</v>
      </c>
    </row>
    <row r="955" spans="1:7" x14ac:dyDescent="0.25">
      <c r="A955" s="1" t="s">
        <v>954</v>
      </c>
      <c r="B955">
        <f t="shared" si="14"/>
        <v>96.404335000000003</v>
      </c>
      <c r="D955">
        <v>1627</v>
      </c>
      <c r="E955">
        <v>1728</v>
      </c>
      <c r="F955">
        <v>1302</v>
      </c>
      <c r="G955">
        <v>1427</v>
      </c>
    </row>
    <row r="956" spans="1:7" x14ac:dyDescent="0.25">
      <c r="A956" s="2" t="s">
        <v>955</v>
      </c>
      <c r="B956">
        <f t="shared" si="14"/>
        <v>96.501804000000007</v>
      </c>
      <c r="D956">
        <v>1642</v>
      </c>
      <c r="E956">
        <v>1702</v>
      </c>
      <c r="F956">
        <v>1261</v>
      </c>
      <c r="G956">
        <v>1483</v>
      </c>
    </row>
    <row r="957" spans="1:7" x14ac:dyDescent="0.25">
      <c r="A957" s="1" t="s">
        <v>956</v>
      </c>
      <c r="B957">
        <f t="shared" si="14"/>
        <v>96.602273999999994</v>
      </c>
      <c r="D957">
        <v>1647</v>
      </c>
      <c r="E957">
        <v>1688</v>
      </c>
      <c r="F957">
        <v>1345</v>
      </c>
      <c r="G957">
        <v>1408</v>
      </c>
    </row>
    <row r="958" spans="1:7" x14ac:dyDescent="0.25">
      <c r="A958" s="2" t="s">
        <v>957</v>
      </c>
      <c r="B958">
        <f t="shared" si="14"/>
        <v>96.702759999999998</v>
      </c>
      <c r="D958">
        <v>1664</v>
      </c>
      <c r="E958">
        <v>1662</v>
      </c>
      <c r="F958">
        <v>1318</v>
      </c>
      <c r="G958">
        <v>1444</v>
      </c>
    </row>
    <row r="959" spans="1:7" x14ac:dyDescent="0.25">
      <c r="A959" s="1" t="s">
        <v>958</v>
      </c>
      <c r="B959">
        <f t="shared" si="14"/>
        <v>96.802043999999995</v>
      </c>
      <c r="D959">
        <v>1637</v>
      </c>
      <c r="E959">
        <v>1687</v>
      </c>
      <c r="F959">
        <v>1362</v>
      </c>
      <c r="G959">
        <v>1402</v>
      </c>
    </row>
    <row r="960" spans="1:7" x14ac:dyDescent="0.25">
      <c r="A960" s="2" t="s">
        <v>959</v>
      </c>
      <c r="B960">
        <f t="shared" si="14"/>
        <v>96.902181999999996</v>
      </c>
      <c r="D960">
        <v>1689</v>
      </c>
      <c r="E960">
        <v>1636</v>
      </c>
      <c r="F960">
        <v>1321</v>
      </c>
      <c r="G960">
        <v>1446</v>
      </c>
    </row>
    <row r="961" spans="1:7" x14ac:dyDescent="0.25">
      <c r="A961" s="1" t="s">
        <v>960</v>
      </c>
      <c r="B961">
        <f t="shared" si="14"/>
        <v>97.002662000000001</v>
      </c>
      <c r="D961">
        <v>1704</v>
      </c>
      <c r="E961">
        <v>1632</v>
      </c>
      <c r="F961">
        <v>1290</v>
      </c>
      <c r="G961">
        <v>1470</v>
      </c>
    </row>
    <row r="962" spans="1:7" x14ac:dyDescent="0.25">
      <c r="A962" s="2" t="s">
        <v>961</v>
      </c>
      <c r="B962">
        <f t="shared" si="14"/>
        <v>97.104619999999997</v>
      </c>
      <c r="D962">
        <v>1629</v>
      </c>
      <c r="E962">
        <v>1725</v>
      </c>
      <c r="F962">
        <v>1291</v>
      </c>
      <c r="G962">
        <v>1451</v>
      </c>
    </row>
    <row r="963" spans="1:7" x14ac:dyDescent="0.25">
      <c r="A963" s="1" t="s">
        <v>962</v>
      </c>
      <c r="B963">
        <f t="shared" ref="B963:B1026" si="15">(A963-$A$2)/1000000</f>
        <v>97.202113999999995</v>
      </c>
      <c r="D963">
        <v>1702</v>
      </c>
      <c r="E963">
        <v>1672</v>
      </c>
      <c r="F963">
        <v>1269</v>
      </c>
      <c r="G963">
        <v>1457</v>
      </c>
    </row>
    <row r="964" spans="1:7" x14ac:dyDescent="0.25">
      <c r="A964" s="2" t="s">
        <v>963</v>
      </c>
      <c r="B964">
        <f t="shared" si="15"/>
        <v>97.304067000000003</v>
      </c>
      <c r="D964">
        <v>1693</v>
      </c>
      <c r="E964">
        <v>1702</v>
      </c>
      <c r="F964">
        <v>1249</v>
      </c>
      <c r="G964">
        <v>1456</v>
      </c>
    </row>
    <row r="965" spans="1:7" x14ac:dyDescent="0.25">
      <c r="A965" s="1" t="s">
        <v>964</v>
      </c>
      <c r="B965">
        <f t="shared" si="15"/>
        <v>97.401627000000005</v>
      </c>
      <c r="D965">
        <v>1697</v>
      </c>
      <c r="E965">
        <v>1721</v>
      </c>
      <c r="F965">
        <v>1259</v>
      </c>
      <c r="G965">
        <v>1423</v>
      </c>
    </row>
    <row r="966" spans="1:7" x14ac:dyDescent="0.25">
      <c r="A966" s="2" t="s">
        <v>965</v>
      </c>
      <c r="B966">
        <f t="shared" si="15"/>
        <v>97.502011999999993</v>
      </c>
      <c r="D966">
        <v>1771</v>
      </c>
      <c r="E966">
        <v>1667</v>
      </c>
      <c r="F966">
        <v>1146</v>
      </c>
      <c r="G966">
        <v>1520</v>
      </c>
    </row>
    <row r="967" spans="1:7" x14ac:dyDescent="0.25">
      <c r="A967" s="1" t="s">
        <v>966</v>
      </c>
      <c r="B967">
        <f t="shared" si="15"/>
        <v>97.599548999999996</v>
      </c>
      <c r="D967">
        <v>1658</v>
      </c>
      <c r="E967">
        <v>1794</v>
      </c>
      <c r="F967">
        <v>1205</v>
      </c>
      <c r="G967">
        <v>1447</v>
      </c>
    </row>
    <row r="968" spans="1:7" x14ac:dyDescent="0.25">
      <c r="A968" s="2" t="s">
        <v>967</v>
      </c>
      <c r="B968">
        <f t="shared" si="15"/>
        <v>97.701783000000006</v>
      </c>
      <c r="D968">
        <v>1727</v>
      </c>
      <c r="E968">
        <v>1723</v>
      </c>
      <c r="F968">
        <v>1210</v>
      </c>
      <c r="G968">
        <v>1441</v>
      </c>
    </row>
    <row r="969" spans="1:7" x14ac:dyDescent="0.25">
      <c r="A969" s="1" t="s">
        <v>968</v>
      </c>
      <c r="B969">
        <f t="shared" si="15"/>
        <v>97.801934000000003</v>
      </c>
      <c r="D969">
        <v>1624</v>
      </c>
      <c r="E969">
        <v>1892</v>
      </c>
      <c r="F969">
        <v>1322</v>
      </c>
      <c r="G969">
        <v>1422</v>
      </c>
    </row>
    <row r="970" spans="1:7" x14ac:dyDescent="0.25">
      <c r="A970" s="2" t="s">
        <v>969</v>
      </c>
      <c r="B970">
        <f t="shared" si="15"/>
        <v>97.902390999999994</v>
      </c>
      <c r="D970">
        <v>1813</v>
      </c>
      <c r="E970">
        <v>1772</v>
      </c>
      <c r="F970">
        <v>1410</v>
      </c>
      <c r="G970">
        <v>1521</v>
      </c>
    </row>
    <row r="971" spans="1:7" x14ac:dyDescent="0.25">
      <c r="A971" s="1" t="s">
        <v>970</v>
      </c>
      <c r="B971">
        <f t="shared" si="15"/>
        <v>98.004365000000007</v>
      </c>
      <c r="D971">
        <v>1751</v>
      </c>
      <c r="E971">
        <v>1775</v>
      </c>
      <c r="F971">
        <v>1388</v>
      </c>
      <c r="G971">
        <v>1574</v>
      </c>
    </row>
    <row r="972" spans="1:7" x14ac:dyDescent="0.25">
      <c r="A972" s="2" t="s">
        <v>971</v>
      </c>
      <c r="B972">
        <f t="shared" si="15"/>
        <v>98.101934999999997</v>
      </c>
      <c r="D972">
        <v>1702</v>
      </c>
      <c r="E972">
        <v>1790</v>
      </c>
      <c r="F972">
        <v>1405</v>
      </c>
      <c r="G972">
        <v>1559</v>
      </c>
    </row>
    <row r="973" spans="1:7" x14ac:dyDescent="0.25">
      <c r="A973" s="1" t="s">
        <v>972</v>
      </c>
      <c r="B973">
        <f t="shared" si="15"/>
        <v>98.203800000000001</v>
      </c>
      <c r="D973">
        <v>1673</v>
      </c>
      <c r="E973">
        <v>1769</v>
      </c>
      <c r="F973">
        <v>1396</v>
      </c>
      <c r="G973">
        <v>1554</v>
      </c>
    </row>
    <row r="974" spans="1:7" x14ac:dyDescent="0.25">
      <c r="A974" s="2" t="s">
        <v>973</v>
      </c>
      <c r="B974">
        <f t="shared" si="15"/>
        <v>98.301276000000001</v>
      </c>
      <c r="D974">
        <v>1664</v>
      </c>
      <c r="E974">
        <v>1700</v>
      </c>
      <c r="F974">
        <v>1363</v>
      </c>
      <c r="G974">
        <v>1528</v>
      </c>
    </row>
    <row r="975" spans="1:7" x14ac:dyDescent="0.25">
      <c r="A975" s="1" t="s">
        <v>974</v>
      </c>
      <c r="B975">
        <f t="shared" si="15"/>
        <v>98.401740000000004</v>
      </c>
      <c r="D975">
        <v>1621</v>
      </c>
      <c r="E975">
        <v>1724</v>
      </c>
      <c r="F975">
        <v>1385</v>
      </c>
      <c r="G975">
        <v>1510</v>
      </c>
    </row>
    <row r="976" spans="1:7" x14ac:dyDescent="0.25">
      <c r="A976" s="2" t="s">
        <v>975</v>
      </c>
      <c r="B976">
        <f t="shared" si="15"/>
        <v>98.503726999999998</v>
      </c>
      <c r="D976">
        <v>1612</v>
      </c>
      <c r="E976">
        <v>1700</v>
      </c>
      <c r="F976">
        <v>1377</v>
      </c>
      <c r="G976">
        <v>1542</v>
      </c>
    </row>
    <row r="977" spans="1:7" x14ac:dyDescent="0.25">
      <c r="A977" s="1" t="s">
        <v>976</v>
      </c>
      <c r="B977">
        <f t="shared" si="15"/>
        <v>98.601510000000005</v>
      </c>
      <c r="D977">
        <v>1605</v>
      </c>
      <c r="E977">
        <v>1666</v>
      </c>
      <c r="F977">
        <v>1395</v>
      </c>
      <c r="G977">
        <v>1535</v>
      </c>
    </row>
    <row r="978" spans="1:7" x14ac:dyDescent="0.25">
      <c r="A978" s="2" t="s">
        <v>977</v>
      </c>
      <c r="B978">
        <f t="shared" si="15"/>
        <v>98.704648000000006</v>
      </c>
      <c r="D978">
        <v>1534</v>
      </c>
      <c r="E978">
        <v>1597</v>
      </c>
      <c r="F978">
        <v>1360</v>
      </c>
      <c r="G978">
        <v>1510</v>
      </c>
    </row>
    <row r="979" spans="1:7" x14ac:dyDescent="0.25">
      <c r="A979" s="1" t="s">
        <v>978</v>
      </c>
      <c r="B979">
        <f t="shared" si="15"/>
        <v>98.802125000000004</v>
      </c>
      <c r="D979">
        <v>1504</v>
      </c>
      <c r="E979">
        <v>1600</v>
      </c>
      <c r="F979">
        <v>1413</v>
      </c>
      <c r="G979">
        <v>1484</v>
      </c>
    </row>
    <row r="980" spans="1:7" x14ac:dyDescent="0.25">
      <c r="A980" s="2" t="s">
        <v>979</v>
      </c>
      <c r="B980">
        <f t="shared" si="15"/>
        <v>98.904111</v>
      </c>
      <c r="D980">
        <v>1513</v>
      </c>
      <c r="E980">
        <v>1569</v>
      </c>
      <c r="F980">
        <v>1402</v>
      </c>
      <c r="G980">
        <v>1516</v>
      </c>
    </row>
    <row r="981" spans="1:7" x14ac:dyDescent="0.25">
      <c r="A981" s="1" t="s">
        <v>980</v>
      </c>
      <c r="B981">
        <f t="shared" si="15"/>
        <v>99.001566999999994</v>
      </c>
      <c r="D981">
        <v>1521</v>
      </c>
      <c r="E981">
        <v>1531</v>
      </c>
      <c r="F981">
        <v>1425</v>
      </c>
      <c r="G981">
        <v>1524</v>
      </c>
    </row>
    <row r="982" spans="1:7" x14ac:dyDescent="0.25">
      <c r="A982" s="2" t="s">
        <v>981</v>
      </c>
      <c r="B982">
        <f t="shared" si="15"/>
        <v>99.102040000000002</v>
      </c>
      <c r="D982">
        <v>1557</v>
      </c>
      <c r="E982">
        <v>1481</v>
      </c>
      <c r="F982">
        <v>1401</v>
      </c>
      <c r="G982">
        <v>1561</v>
      </c>
    </row>
    <row r="983" spans="1:7" x14ac:dyDescent="0.25">
      <c r="A983" s="1" t="s">
        <v>982</v>
      </c>
      <c r="B983">
        <f t="shared" si="15"/>
        <v>99.203999999999994</v>
      </c>
      <c r="D983">
        <v>1547</v>
      </c>
      <c r="E983">
        <v>1491</v>
      </c>
      <c r="F983">
        <v>1416</v>
      </c>
      <c r="G983">
        <v>1546</v>
      </c>
    </row>
    <row r="984" spans="1:7" x14ac:dyDescent="0.25">
      <c r="A984" s="2" t="s">
        <v>983</v>
      </c>
      <c r="B984">
        <f t="shared" si="15"/>
        <v>99.301546000000002</v>
      </c>
      <c r="D984">
        <v>1509</v>
      </c>
      <c r="E984">
        <v>1510</v>
      </c>
      <c r="F984">
        <v>1403</v>
      </c>
      <c r="G984">
        <v>1514</v>
      </c>
    </row>
    <row r="985" spans="1:7" x14ac:dyDescent="0.25">
      <c r="A985" s="1" t="s">
        <v>984</v>
      </c>
      <c r="B985">
        <f t="shared" si="15"/>
        <v>99.403446000000002</v>
      </c>
      <c r="D985">
        <v>1522</v>
      </c>
      <c r="E985">
        <v>1500</v>
      </c>
      <c r="F985">
        <v>1377</v>
      </c>
      <c r="G985">
        <v>1507</v>
      </c>
    </row>
    <row r="986" spans="1:7" x14ac:dyDescent="0.25">
      <c r="A986" s="2" t="s">
        <v>985</v>
      </c>
      <c r="B986">
        <f t="shared" si="15"/>
        <v>99.501288000000002</v>
      </c>
      <c r="D986">
        <v>1509</v>
      </c>
      <c r="E986">
        <v>1516</v>
      </c>
      <c r="F986">
        <v>1386</v>
      </c>
      <c r="G986">
        <v>1495</v>
      </c>
    </row>
    <row r="987" spans="1:7" x14ac:dyDescent="0.25">
      <c r="A987" s="1" t="s">
        <v>986</v>
      </c>
      <c r="B987">
        <f t="shared" si="15"/>
        <v>99.601387000000003</v>
      </c>
      <c r="D987">
        <v>1517</v>
      </c>
      <c r="E987">
        <v>1501</v>
      </c>
      <c r="F987">
        <v>1431</v>
      </c>
      <c r="G987">
        <v>1454</v>
      </c>
    </row>
    <row r="988" spans="1:7" x14ac:dyDescent="0.25">
      <c r="A988" s="2" t="s">
        <v>987</v>
      </c>
      <c r="B988">
        <f t="shared" si="15"/>
        <v>99.701856000000006</v>
      </c>
      <c r="D988">
        <v>1491</v>
      </c>
      <c r="E988">
        <v>1522</v>
      </c>
      <c r="F988">
        <v>1366</v>
      </c>
      <c r="G988">
        <v>1523</v>
      </c>
    </row>
    <row r="989" spans="1:7" x14ac:dyDescent="0.25">
      <c r="A989" s="1" t="s">
        <v>988</v>
      </c>
      <c r="B989">
        <f t="shared" si="15"/>
        <v>99.803827999999996</v>
      </c>
      <c r="D989">
        <v>1487</v>
      </c>
      <c r="E989">
        <v>1521</v>
      </c>
      <c r="F989">
        <v>1371</v>
      </c>
      <c r="G989">
        <v>1523</v>
      </c>
    </row>
    <row r="990" spans="1:7" x14ac:dyDescent="0.25">
      <c r="A990" s="2" t="s">
        <v>989</v>
      </c>
      <c r="B990">
        <f t="shared" si="15"/>
        <v>99.904302999999999</v>
      </c>
      <c r="D990">
        <v>1455</v>
      </c>
      <c r="E990">
        <v>1542</v>
      </c>
      <c r="F990">
        <v>1395</v>
      </c>
      <c r="G990">
        <v>1503</v>
      </c>
    </row>
    <row r="991" spans="1:7" x14ac:dyDescent="0.25">
      <c r="A991" s="1" t="s">
        <v>990</v>
      </c>
      <c r="B991">
        <f t="shared" si="15"/>
        <v>100.00176999999999</v>
      </c>
      <c r="D991">
        <v>1446</v>
      </c>
      <c r="E991">
        <v>1540</v>
      </c>
      <c r="F991">
        <v>1405</v>
      </c>
      <c r="G991">
        <v>1498</v>
      </c>
    </row>
    <row r="992" spans="1:7" x14ac:dyDescent="0.25">
      <c r="A992" s="2" t="s">
        <v>991</v>
      </c>
      <c r="B992">
        <f t="shared" si="15"/>
        <v>100.10373800000001</v>
      </c>
      <c r="D992">
        <v>1467</v>
      </c>
      <c r="E992">
        <v>1510</v>
      </c>
      <c r="F992">
        <v>1396</v>
      </c>
      <c r="G992">
        <v>1509</v>
      </c>
    </row>
    <row r="993" spans="1:7" x14ac:dyDescent="0.25">
      <c r="A993" s="1" t="s">
        <v>992</v>
      </c>
      <c r="B993">
        <f t="shared" si="15"/>
        <v>100.201211</v>
      </c>
      <c r="D993">
        <v>1445</v>
      </c>
      <c r="E993">
        <v>1529</v>
      </c>
      <c r="F993">
        <v>1457</v>
      </c>
      <c r="G993">
        <v>1452</v>
      </c>
    </row>
    <row r="994" spans="1:7" x14ac:dyDescent="0.25">
      <c r="A994" s="2" t="s">
        <v>993</v>
      </c>
      <c r="B994">
        <f t="shared" si="15"/>
        <v>100.30318200000001</v>
      </c>
      <c r="D994">
        <v>1388</v>
      </c>
      <c r="E994">
        <v>1581</v>
      </c>
      <c r="F994">
        <v>1381</v>
      </c>
      <c r="G994">
        <v>1529</v>
      </c>
    </row>
    <row r="995" spans="1:7" x14ac:dyDescent="0.25">
      <c r="A995" s="1" t="s">
        <v>994</v>
      </c>
      <c r="B995">
        <f t="shared" si="15"/>
        <v>100.400993</v>
      </c>
      <c r="D995">
        <v>1487</v>
      </c>
      <c r="E995">
        <v>1484</v>
      </c>
      <c r="F995">
        <v>1352</v>
      </c>
      <c r="G995">
        <v>1556</v>
      </c>
    </row>
    <row r="996" spans="1:7" x14ac:dyDescent="0.25">
      <c r="A996" s="2" t="s">
        <v>995</v>
      </c>
      <c r="B996">
        <f t="shared" si="15"/>
        <v>100.501121</v>
      </c>
      <c r="D996">
        <v>1533</v>
      </c>
      <c r="E996">
        <v>1445</v>
      </c>
      <c r="F996">
        <v>1344</v>
      </c>
      <c r="G996">
        <v>1554</v>
      </c>
    </row>
    <row r="997" spans="1:7" x14ac:dyDescent="0.25">
      <c r="A997" s="1" t="s">
        <v>996</v>
      </c>
      <c r="B997">
        <f t="shared" si="15"/>
        <v>100.603427</v>
      </c>
      <c r="D997">
        <v>1476</v>
      </c>
      <c r="E997">
        <v>1514</v>
      </c>
      <c r="F997">
        <v>1372</v>
      </c>
      <c r="G997">
        <v>1507</v>
      </c>
    </row>
    <row r="998" spans="1:7" x14ac:dyDescent="0.25">
      <c r="A998" s="2" t="s">
        <v>997</v>
      </c>
      <c r="B998">
        <f t="shared" si="15"/>
        <v>100.70056599999999</v>
      </c>
      <c r="D998">
        <v>1471</v>
      </c>
      <c r="E998">
        <v>1528</v>
      </c>
      <c r="F998">
        <v>1368</v>
      </c>
      <c r="G998">
        <v>1488</v>
      </c>
    </row>
    <row r="999" spans="1:7" x14ac:dyDescent="0.25">
      <c r="A999" s="1" t="s">
        <v>998</v>
      </c>
      <c r="B999">
        <f t="shared" si="15"/>
        <v>100.80403800000001</v>
      </c>
      <c r="D999">
        <v>1481</v>
      </c>
      <c r="E999">
        <v>1507</v>
      </c>
      <c r="F999">
        <v>1362</v>
      </c>
      <c r="G999">
        <v>1478</v>
      </c>
    </row>
    <row r="1000" spans="1:7" x14ac:dyDescent="0.25">
      <c r="A1000" s="2" t="s">
        <v>999</v>
      </c>
      <c r="B1000">
        <f t="shared" si="15"/>
        <v>100.901504</v>
      </c>
      <c r="D1000">
        <v>1509</v>
      </c>
      <c r="E1000">
        <v>1471</v>
      </c>
      <c r="F1000">
        <v>1318</v>
      </c>
      <c r="G1000">
        <v>1517</v>
      </c>
    </row>
    <row r="1001" spans="1:7" x14ac:dyDescent="0.25">
      <c r="A1001" s="1" t="s">
        <v>1000</v>
      </c>
      <c r="B1001">
        <f t="shared" si="15"/>
        <v>101.003559</v>
      </c>
      <c r="D1001">
        <v>1499</v>
      </c>
      <c r="E1001">
        <v>1479</v>
      </c>
      <c r="F1001">
        <v>1356</v>
      </c>
      <c r="G1001">
        <v>1474</v>
      </c>
    </row>
    <row r="1002" spans="1:7" x14ac:dyDescent="0.25">
      <c r="A1002" s="2" t="s">
        <v>1001</v>
      </c>
      <c r="B1002">
        <f t="shared" si="15"/>
        <v>101.10094599999999</v>
      </c>
      <c r="D1002">
        <v>1468</v>
      </c>
      <c r="E1002">
        <v>1503</v>
      </c>
      <c r="F1002">
        <v>1353</v>
      </c>
      <c r="G1002">
        <v>1477</v>
      </c>
    </row>
    <row r="1003" spans="1:7" x14ac:dyDescent="0.25">
      <c r="A1003" s="1" t="s">
        <v>1002</v>
      </c>
      <c r="B1003">
        <f t="shared" si="15"/>
        <v>101.202918</v>
      </c>
      <c r="D1003">
        <v>1452</v>
      </c>
      <c r="E1003">
        <v>1506</v>
      </c>
      <c r="F1003">
        <v>1366</v>
      </c>
      <c r="G1003">
        <v>1467</v>
      </c>
    </row>
    <row r="1004" spans="1:7" x14ac:dyDescent="0.25">
      <c r="A1004" s="2" t="s">
        <v>1003</v>
      </c>
      <c r="B1004">
        <f t="shared" si="15"/>
        <v>101.30072</v>
      </c>
      <c r="D1004">
        <v>1462</v>
      </c>
      <c r="E1004">
        <v>1486</v>
      </c>
      <c r="F1004">
        <v>1322</v>
      </c>
      <c r="G1004">
        <v>1518</v>
      </c>
    </row>
    <row r="1005" spans="1:7" x14ac:dyDescent="0.25">
      <c r="A1005" s="1" t="s">
        <v>1004</v>
      </c>
      <c r="B1005">
        <f t="shared" si="15"/>
        <v>101.400859</v>
      </c>
      <c r="D1005">
        <v>1501</v>
      </c>
      <c r="E1005">
        <v>1447</v>
      </c>
      <c r="F1005">
        <v>1333</v>
      </c>
      <c r="G1005">
        <v>1500</v>
      </c>
    </row>
    <row r="1006" spans="1:7" x14ac:dyDescent="0.25">
      <c r="A1006" s="2" t="s">
        <v>1005</v>
      </c>
      <c r="B1006">
        <f t="shared" si="15"/>
        <v>101.50318799999999</v>
      </c>
      <c r="D1006">
        <v>1491</v>
      </c>
      <c r="E1006">
        <v>1440</v>
      </c>
      <c r="F1006">
        <v>1334</v>
      </c>
      <c r="G1006">
        <v>1483</v>
      </c>
    </row>
    <row r="1007" spans="1:7" x14ac:dyDescent="0.25">
      <c r="A1007" s="1" t="s">
        <v>1006</v>
      </c>
      <c r="B1007">
        <f t="shared" si="15"/>
        <v>101.600301</v>
      </c>
      <c r="D1007">
        <v>1422</v>
      </c>
      <c r="E1007">
        <v>1478</v>
      </c>
      <c r="F1007">
        <v>1309</v>
      </c>
      <c r="G1007">
        <v>1491</v>
      </c>
    </row>
    <row r="1008" spans="1:7" x14ac:dyDescent="0.25">
      <c r="A1008" s="2" t="s">
        <v>1007</v>
      </c>
      <c r="B1008">
        <f t="shared" si="15"/>
        <v>101.703768</v>
      </c>
      <c r="D1008">
        <v>1444</v>
      </c>
      <c r="E1008">
        <v>1436</v>
      </c>
      <c r="F1008">
        <v>1302</v>
      </c>
      <c r="G1008">
        <v>1485</v>
      </c>
    </row>
    <row r="1009" spans="1:7" x14ac:dyDescent="0.25">
      <c r="A1009" s="1" t="s">
        <v>1008</v>
      </c>
      <c r="B1009">
        <f t="shared" si="15"/>
        <v>101.802745</v>
      </c>
      <c r="D1009">
        <v>1438</v>
      </c>
      <c r="E1009">
        <v>1420</v>
      </c>
      <c r="F1009">
        <v>1307</v>
      </c>
      <c r="G1009">
        <v>1471</v>
      </c>
    </row>
    <row r="1010" spans="1:7" x14ac:dyDescent="0.25">
      <c r="A1010" s="2" t="s">
        <v>1009</v>
      </c>
      <c r="B1010">
        <f t="shared" si="15"/>
        <v>101.903205</v>
      </c>
      <c r="D1010">
        <v>1446</v>
      </c>
      <c r="E1010">
        <v>1389</v>
      </c>
      <c r="F1010">
        <v>1346</v>
      </c>
      <c r="G1010">
        <v>1431</v>
      </c>
    </row>
    <row r="1011" spans="1:7" x14ac:dyDescent="0.25">
      <c r="A1011" s="1" t="s">
        <v>1010</v>
      </c>
      <c r="B1011">
        <f t="shared" si="15"/>
        <v>102.00367900000001</v>
      </c>
      <c r="D1011">
        <v>1342</v>
      </c>
      <c r="E1011">
        <v>1472</v>
      </c>
      <c r="F1011">
        <v>1322</v>
      </c>
      <c r="G1011">
        <v>1469</v>
      </c>
    </row>
    <row r="1012" spans="1:7" x14ac:dyDescent="0.25">
      <c r="A1012" s="2" t="s">
        <v>1011</v>
      </c>
      <c r="B1012">
        <f t="shared" si="15"/>
        <v>102.101147</v>
      </c>
      <c r="D1012">
        <v>1360</v>
      </c>
      <c r="E1012">
        <v>1435</v>
      </c>
      <c r="F1012">
        <v>1348</v>
      </c>
      <c r="G1012">
        <v>1456</v>
      </c>
    </row>
    <row r="1013" spans="1:7" x14ac:dyDescent="0.25">
      <c r="A1013" s="1" t="s">
        <v>1012</v>
      </c>
      <c r="B1013">
        <f t="shared" si="15"/>
        <v>102.203124</v>
      </c>
      <c r="D1013">
        <v>1352</v>
      </c>
      <c r="E1013">
        <v>1420</v>
      </c>
      <c r="F1013">
        <v>1330</v>
      </c>
      <c r="G1013">
        <v>1482</v>
      </c>
    </row>
    <row r="1014" spans="1:7" x14ac:dyDescent="0.25">
      <c r="A1014" s="2" t="s">
        <v>1013</v>
      </c>
      <c r="B1014">
        <f t="shared" si="15"/>
        <v>102.30059199999999</v>
      </c>
      <c r="D1014">
        <v>1376</v>
      </c>
      <c r="E1014">
        <v>1381</v>
      </c>
      <c r="F1014">
        <v>1334</v>
      </c>
      <c r="G1014">
        <v>1486</v>
      </c>
    </row>
    <row r="1015" spans="1:7" x14ac:dyDescent="0.25">
      <c r="A1015" s="1" t="s">
        <v>1014</v>
      </c>
      <c r="B1015">
        <f t="shared" si="15"/>
        <v>102.40289900000001</v>
      </c>
      <c r="D1015">
        <v>1361</v>
      </c>
      <c r="E1015">
        <v>1385</v>
      </c>
      <c r="F1015">
        <v>1298</v>
      </c>
      <c r="G1015">
        <v>1522</v>
      </c>
    </row>
    <row r="1016" spans="1:7" x14ac:dyDescent="0.25">
      <c r="A1016" s="2" t="s">
        <v>1015</v>
      </c>
      <c r="B1016">
        <f t="shared" si="15"/>
        <v>102.500029</v>
      </c>
      <c r="D1016">
        <v>1357</v>
      </c>
      <c r="E1016">
        <v>1381</v>
      </c>
      <c r="F1016">
        <v>1314</v>
      </c>
      <c r="G1016">
        <v>1501</v>
      </c>
    </row>
    <row r="1017" spans="1:7" x14ac:dyDescent="0.25">
      <c r="A1017" s="1" t="s">
        <v>1016</v>
      </c>
      <c r="B1017">
        <f t="shared" si="15"/>
        <v>102.60350099999999</v>
      </c>
      <c r="D1017">
        <v>1338</v>
      </c>
      <c r="E1017">
        <v>1367</v>
      </c>
      <c r="F1017">
        <v>1365</v>
      </c>
      <c r="G1017">
        <v>1435</v>
      </c>
    </row>
    <row r="1018" spans="1:7" x14ac:dyDescent="0.25">
      <c r="A1018" s="2" t="s">
        <v>1017</v>
      </c>
      <c r="B1018">
        <f t="shared" si="15"/>
        <v>102.705476</v>
      </c>
      <c r="D1018">
        <v>1376</v>
      </c>
      <c r="E1018">
        <v>1309</v>
      </c>
      <c r="F1018">
        <v>1334</v>
      </c>
      <c r="G1018">
        <v>1452</v>
      </c>
    </row>
    <row r="1019" spans="1:7" x14ac:dyDescent="0.25">
      <c r="A1019" s="1" t="s">
        <v>1018</v>
      </c>
      <c r="B1019">
        <f t="shared" si="15"/>
        <v>102.802943</v>
      </c>
      <c r="D1019">
        <v>1366</v>
      </c>
      <c r="E1019">
        <v>1322</v>
      </c>
      <c r="F1019">
        <v>1325</v>
      </c>
      <c r="G1019">
        <v>1458</v>
      </c>
    </row>
    <row r="1020" spans="1:7" x14ac:dyDescent="0.25">
      <c r="A1020" s="2" t="s">
        <v>1019</v>
      </c>
      <c r="B1020">
        <f t="shared" si="15"/>
        <v>102.903479</v>
      </c>
      <c r="D1020">
        <v>1396</v>
      </c>
      <c r="E1020">
        <v>1292</v>
      </c>
      <c r="F1020">
        <v>1290</v>
      </c>
      <c r="G1020">
        <v>1466</v>
      </c>
    </row>
    <row r="1021" spans="1:7" x14ac:dyDescent="0.25">
      <c r="A1021" s="1" t="s">
        <v>1020</v>
      </c>
      <c r="B1021">
        <f t="shared" si="15"/>
        <v>103.000884</v>
      </c>
      <c r="D1021">
        <v>1251</v>
      </c>
      <c r="E1021">
        <v>1435</v>
      </c>
      <c r="F1021">
        <v>1371</v>
      </c>
      <c r="G1021">
        <v>1380</v>
      </c>
    </row>
    <row r="1022" spans="1:7" x14ac:dyDescent="0.25">
      <c r="A1022" s="2" t="s">
        <v>1021</v>
      </c>
      <c r="B1022">
        <f t="shared" si="15"/>
        <v>103.10285500000001</v>
      </c>
      <c r="D1022">
        <v>1267</v>
      </c>
      <c r="E1022">
        <v>1402</v>
      </c>
      <c r="F1022">
        <v>1433</v>
      </c>
      <c r="G1022">
        <v>1322</v>
      </c>
    </row>
    <row r="1023" spans="1:7" x14ac:dyDescent="0.25">
      <c r="A1023" s="1" t="s">
        <v>1022</v>
      </c>
      <c r="B1023">
        <f t="shared" si="15"/>
        <v>103.200349</v>
      </c>
      <c r="D1023">
        <v>1358</v>
      </c>
      <c r="E1023">
        <v>1310</v>
      </c>
      <c r="F1023">
        <v>1437</v>
      </c>
      <c r="G1023">
        <v>1312</v>
      </c>
    </row>
    <row r="1024" spans="1:7" x14ac:dyDescent="0.25">
      <c r="A1024" s="2" t="s">
        <v>1023</v>
      </c>
      <c r="B1024">
        <f t="shared" si="15"/>
        <v>103.302651</v>
      </c>
      <c r="D1024">
        <v>1540</v>
      </c>
      <c r="E1024">
        <v>1138</v>
      </c>
      <c r="F1024">
        <v>1390</v>
      </c>
      <c r="G1024">
        <v>1343</v>
      </c>
    </row>
    <row r="1025" spans="1:7" x14ac:dyDescent="0.25">
      <c r="A1025" s="1" t="s">
        <v>1024</v>
      </c>
      <c r="B1025">
        <f t="shared" si="15"/>
        <v>103.402766</v>
      </c>
      <c r="D1025">
        <v>1358</v>
      </c>
      <c r="E1025">
        <v>1296</v>
      </c>
      <c r="F1025">
        <v>1295</v>
      </c>
      <c r="G1025">
        <v>1459</v>
      </c>
    </row>
    <row r="1026" spans="1:7" x14ac:dyDescent="0.25">
      <c r="A1026" s="2" t="s">
        <v>1025</v>
      </c>
      <c r="B1026">
        <f t="shared" si="15"/>
        <v>103.50324500000001</v>
      </c>
      <c r="D1026">
        <v>1100</v>
      </c>
      <c r="E1026">
        <v>1604</v>
      </c>
      <c r="F1026">
        <v>1261</v>
      </c>
      <c r="G1026">
        <v>1442</v>
      </c>
    </row>
    <row r="1027" spans="1:7" x14ac:dyDescent="0.25">
      <c r="A1027" s="1" t="s">
        <v>1026</v>
      </c>
      <c r="B1027">
        <f t="shared" ref="B1027:B1090" si="16">(A1027-$A$2)/1000000</f>
        <v>103.602208</v>
      </c>
      <c r="D1027">
        <v>1100</v>
      </c>
      <c r="E1027">
        <v>1607</v>
      </c>
      <c r="F1027">
        <v>1268</v>
      </c>
      <c r="G1027">
        <v>1439</v>
      </c>
    </row>
    <row r="1028" spans="1:7" x14ac:dyDescent="0.25">
      <c r="A1028" s="2" t="s">
        <v>1027</v>
      </c>
      <c r="B1028">
        <f t="shared" si="16"/>
        <v>103.70267800000001</v>
      </c>
      <c r="D1028">
        <v>1160</v>
      </c>
      <c r="E1028">
        <v>1281</v>
      </c>
      <c r="F1028">
        <v>1472</v>
      </c>
      <c r="G1028">
        <v>1507</v>
      </c>
    </row>
    <row r="1029" spans="1:7" x14ac:dyDescent="0.25">
      <c r="A1029" s="1" t="s">
        <v>1028</v>
      </c>
      <c r="B1029">
        <f t="shared" si="16"/>
        <v>103.803149</v>
      </c>
      <c r="D1029">
        <v>1327</v>
      </c>
      <c r="E1029">
        <v>1197</v>
      </c>
      <c r="F1029">
        <v>1337</v>
      </c>
      <c r="G1029">
        <v>1606</v>
      </c>
    </row>
    <row r="1030" spans="1:7" x14ac:dyDescent="0.25">
      <c r="A1030" s="2" t="s">
        <v>1029</v>
      </c>
      <c r="B1030">
        <f t="shared" si="16"/>
        <v>103.90211499999999</v>
      </c>
      <c r="D1030">
        <v>1453</v>
      </c>
      <c r="E1030">
        <v>1194</v>
      </c>
      <c r="F1030">
        <v>1348</v>
      </c>
      <c r="G1030">
        <v>1522</v>
      </c>
    </row>
    <row r="1031" spans="1:7" x14ac:dyDescent="0.25">
      <c r="A1031" s="1" t="s">
        <v>1030</v>
      </c>
      <c r="B1031">
        <f t="shared" si="16"/>
        <v>104.00258599999999</v>
      </c>
      <c r="D1031">
        <v>1326</v>
      </c>
      <c r="E1031">
        <v>1382</v>
      </c>
      <c r="F1031">
        <v>1390</v>
      </c>
      <c r="G1031">
        <v>1448</v>
      </c>
    </row>
    <row r="1032" spans="1:7" x14ac:dyDescent="0.25">
      <c r="A1032" s="2" t="s">
        <v>1031</v>
      </c>
      <c r="B1032">
        <f t="shared" si="16"/>
        <v>104.10306199999999</v>
      </c>
      <c r="D1032">
        <v>1225</v>
      </c>
      <c r="E1032">
        <v>1545</v>
      </c>
      <c r="F1032">
        <v>1444</v>
      </c>
      <c r="G1032">
        <v>1423</v>
      </c>
    </row>
    <row r="1033" spans="1:7" x14ac:dyDescent="0.25">
      <c r="A1033" s="1" t="s">
        <v>1032</v>
      </c>
      <c r="B1033">
        <f t="shared" si="16"/>
        <v>104.20052800000001</v>
      </c>
      <c r="D1033">
        <v>1275</v>
      </c>
      <c r="E1033">
        <v>1506</v>
      </c>
      <c r="F1033">
        <v>1402</v>
      </c>
      <c r="G1033">
        <v>1480</v>
      </c>
    </row>
    <row r="1034" spans="1:7" x14ac:dyDescent="0.25">
      <c r="A1034" s="2" t="s">
        <v>1033</v>
      </c>
      <c r="B1034">
        <f t="shared" si="16"/>
        <v>104.302497</v>
      </c>
      <c r="D1034">
        <v>1383</v>
      </c>
      <c r="E1034">
        <v>1410</v>
      </c>
      <c r="F1034">
        <v>1357</v>
      </c>
      <c r="G1034">
        <v>1524</v>
      </c>
    </row>
    <row r="1035" spans="1:7" x14ac:dyDescent="0.25">
      <c r="A1035" s="1" t="s">
        <v>1034</v>
      </c>
      <c r="B1035">
        <f t="shared" si="16"/>
        <v>104.399973</v>
      </c>
      <c r="D1035">
        <v>1438</v>
      </c>
      <c r="E1035">
        <v>1368</v>
      </c>
      <c r="F1035">
        <v>1364</v>
      </c>
      <c r="G1035">
        <v>1513</v>
      </c>
    </row>
    <row r="1036" spans="1:7" x14ac:dyDescent="0.25">
      <c r="A1036" s="2" t="s">
        <v>1035</v>
      </c>
      <c r="B1036">
        <f t="shared" si="16"/>
        <v>104.50344</v>
      </c>
      <c r="D1036">
        <v>1385</v>
      </c>
      <c r="E1036">
        <v>1438</v>
      </c>
      <c r="F1036">
        <v>1391</v>
      </c>
      <c r="G1036">
        <v>1496</v>
      </c>
    </row>
    <row r="1037" spans="1:7" x14ac:dyDescent="0.25">
      <c r="A1037" s="1" t="s">
        <v>1036</v>
      </c>
      <c r="B1037">
        <f t="shared" si="16"/>
        <v>104.60091199999999</v>
      </c>
      <c r="D1037">
        <v>1357</v>
      </c>
      <c r="E1037">
        <v>1479</v>
      </c>
      <c r="F1037">
        <v>1421</v>
      </c>
      <c r="G1037">
        <v>1463</v>
      </c>
    </row>
    <row r="1038" spans="1:7" x14ac:dyDescent="0.25">
      <c r="A1038" s="2" t="s">
        <v>1037</v>
      </c>
      <c r="B1038">
        <f t="shared" si="16"/>
        <v>104.702882</v>
      </c>
      <c r="D1038">
        <v>1378</v>
      </c>
      <c r="E1038">
        <v>1479</v>
      </c>
      <c r="F1038">
        <v>1418</v>
      </c>
      <c r="G1038">
        <v>1469</v>
      </c>
    </row>
    <row r="1039" spans="1:7" x14ac:dyDescent="0.25">
      <c r="A1039" s="1" t="s">
        <v>1038</v>
      </c>
      <c r="B1039">
        <f t="shared" si="16"/>
        <v>104.800347</v>
      </c>
      <c r="D1039">
        <v>1364</v>
      </c>
      <c r="E1039">
        <v>1498</v>
      </c>
      <c r="F1039">
        <v>1385</v>
      </c>
      <c r="G1039">
        <v>1493</v>
      </c>
    </row>
    <row r="1040" spans="1:7" x14ac:dyDescent="0.25">
      <c r="A1040" s="2" t="s">
        <v>1039</v>
      </c>
      <c r="B1040">
        <f t="shared" si="16"/>
        <v>104.902354</v>
      </c>
      <c r="D1040">
        <v>1381</v>
      </c>
      <c r="E1040">
        <v>1485</v>
      </c>
      <c r="F1040">
        <v>1388</v>
      </c>
      <c r="G1040">
        <v>1487</v>
      </c>
    </row>
    <row r="1041" spans="1:7" x14ac:dyDescent="0.25">
      <c r="A1041" s="1" t="s">
        <v>1040</v>
      </c>
      <c r="B1041">
        <f t="shared" si="16"/>
        <v>105.00279399999999</v>
      </c>
      <c r="D1041">
        <v>1393</v>
      </c>
      <c r="E1041">
        <v>1467</v>
      </c>
      <c r="F1041">
        <v>1419</v>
      </c>
      <c r="G1041">
        <v>1455</v>
      </c>
    </row>
    <row r="1042" spans="1:7" x14ac:dyDescent="0.25">
      <c r="A1042" s="2" t="s">
        <v>1041</v>
      </c>
      <c r="B1042">
        <f t="shared" si="16"/>
        <v>105.10209399999999</v>
      </c>
      <c r="D1042">
        <v>1431</v>
      </c>
      <c r="E1042">
        <v>1515</v>
      </c>
      <c r="F1042">
        <v>1431</v>
      </c>
      <c r="G1042">
        <v>1486</v>
      </c>
    </row>
    <row r="1043" spans="1:7" x14ac:dyDescent="0.25">
      <c r="A1043" s="1" t="s">
        <v>1042</v>
      </c>
      <c r="B1043">
        <f t="shared" si="16"/>
        <v>105.20223900000001</v>
      </c>
      <c r="D1043">
        <v>1478</v>
      </c>
      <c r="E1043">
        <v>1514</v>
      </c>
      <c r="F1043">
        <v>1420</v>
      </c>
      <c r="G1043">
        <v>1514</v>
      </c>
    </row>
    <row r="1044" spans="1:7" x14ac:dyDescent="0.25">
      <c r="A1044" s="2" t="s">
        <v>1043</v>
      </c>
      <c r="B1044">
        <f t="shared" si="16"/>
        <v>105.299706</v>
      </c>
      <c r="D1044">
        <v>1489</v>
      </c>
      <c r="E1044">
        <v>1506</v>
      </c>
      <c r="F1044">
        <v>1430</v>
      </c>
      <c r="G1044">
        <v>1504</v>
      </c>
    </row>
    <row r="1045" spans="1:7" x14ac:dyDescent="0.25">
      <c r="A1045" s="1" t="s">
        <v>1044</v>
      </c>
      <c r="B1045">
        <f t="shared" si="16"/>
        <v>105.401715</v>
      </c>
      <c r="D1045">
        <v>1442</v>
      </c>
      <c r="E1045">
        <v>1547</v>
      </c>
      <c r="F1045">
        <v>1425</v>
      </c>
      <c r="G1045">
        <v>1510</v>
      </c>
    </row>
    <row r="1046" spans="1:7" x14ac:dyDescent="0.25">
      <c r="A1046" s="2" t="s">
        <v>1045</v>
      </c>
      <c r="B1046">
        <f t="shared" si="16"/>
        <v>105.50514200000001</v>
      </c>
      <c r="D1046">
        <v>1448</v>
      </c>
      <c r="E1046">
        <v>1536</v>
      </c>
      <c r="F1046">
        <v>1433</v>
      </c>
      <c r="G1046">
        <v>1506</v>
      </c>
    </row>
    <row r="1047" spans="1:7" x14ac:dyDescent="0.25">
      <c r="A1047" s="1" t="s">
        <v>1046</v>
      </c>
      <c r="B1047">
        <f t="shared" si="16"/>
        <v>105.602632</v>
      </c>
      <c r="D1047">
        <v>1437</v>
      </c>
      <c r="E1047">
        <v>1544</v>
      </c>
      <c r="F1047">
        <v>1423</v>
      </c>
      <c r="G1047">
        <v>1515</v>
      </c>
    </row>
    <row r="1048" spans="1:7" x14ac:dyDescent="0.25">
      <c r="A1048" s="2" t="s">
        <v>1047</v>
      </c>
      <c r="B1048">
        <f t="shared" si="16"/>
        <v>105.701615</v>
      </c>
      <c r="D1048">
        <v>1453</v>
      </c>
      <c r="E1048">
        <v>1528</v>
      </c>
      <c r="F1048">
        <v>1431</v>
      </c>
      <c r="G1048">
        <v>1508</v>
      </c>
    </row>
    <row r="1049" spans="1:7" x14ac:dyDescent="0.25">
      <c r="A1049" s="1" t="s">
        <v>1048</v>
      </c>
      <c r="B1049">
        <f t="shared" si="16"/>
        <v>105.802052</v>
      </c>
      <c r="D1049">
        <v>1448</v>
      </c>
      <c r="E1049">
        <v>1535</v>
      </c>
      <c r="F1049">
        <v>1412</v>
      </c>
      <c r="G1049">
        <v>1527</v>
      </c>
    </row>
    <row r="1050" spans="1:7" x14ac:dyDescent="0.25">
      <c r="A1050" s="2" t="s">
        <v>1049</v>
      </c>
      <c r="B1050">
        <f t="shared" si="16"/>
        <v>105.90252099999999</v>
      </c>
      <c r="D1050">
        <v>1537</v>
      </c>
      <c r="E1050">
        <v>1451</v>
      </c>
      <c r="F1050">
        <v>1344</v>
      </c>
      <c r="G1050">
        <v>1591</v>
      </c>
    </row>
    <row r="1051" spans="1:7" x14ac:dyDescent="0.25">
      <c r="A1051" s="1" t="s">
        <v>1050</v>
      </c>
      <c r="B1051">
        <f t="shared" si="16"/>
        <v>106.001828</v>
      </c>
      <c r="D1051">
        <v>1397</v>
      </c>
      <c r="E1051">
        <v>1590</v>
      </c>
      <c r="F1051">
        <v>1449</v>
      </c>
      <c r="G1051">
        <v>1486</v>
      </c>
    </row>
    <row r="1052" spans="1:7" x14ac:dyDescent="0.25">
      <c r="A1052" s="2" t="s">
        <v>1051</v>
      </c>
      <c r="B1052">
        <f t="shared" si="16"/>
        <v>106.101963</v>
      </c>
      <c r="D1052">
        <v>1357</v>
      </c>
      <c r="E1052">
        <v>1619</v>
      </c>
      <c r="F1052">
        <v>1503</v>
      </c>
      <c r="G1052">
        <v>1443</v>
      </c>
    </row>
    <row r="1053" spans="1:7" x14ac:dyDescent="0.25">
      <c r="A1053" s="1" t="s">
        <v>1052</v>
      </c>
      <c r="B1053">
        <f t="shared" si="16"/>
        <v>106.20428099999999</v>
      </c>
      <c r="D1053">
        <v>1397</v>
      </c>
      <c r="E1053">
        <v>1571</v>
      </c>
      <c r="F1053">
        <v>1440</v>
      </c>
      <c r="G1053">
        <v>1515</v>
      </c>
    </row>
    <row r="1054" spans="1:7" x14ac:dyDescent="0.25">
      <c r="A1054" s="2" t="s">
        <v>1053</v>
      </c>
      <c r="B1054">
        <f t="shared" si="16"/>
        <v>106.301406</v>
      </c>
      <c r="D1054">
        <v>1539</v>
      </c>
      <c r="E1054">
        <v>1444</v>
      </c>
      <c r="F1054">
        <v>1328</v>
      </c>
      <c r="G1054">
        <v>1612</v>
      </c>
    </row>
    <row r="1055" spans="1:7" x14ac:dyDescent="0.25">
      <c r="A1055" s="1" t="s">
        <v>1054</v>
      </c>
      <c r="B1055">
        <f t="shared" si="16"/>
        <v>106.40188000000001</v>
      </c>
      <c r="D1055">
        <v>1471</v>
      </c>
      <c r="E1055">
        <v>1522</v>
      </c>
      <c r="F1055">
        <v>1375</v>
      </c>
      <c r="G1055">
        <v>1558</v>
      </c>
    </row>
    <row r="1056" spans="1:7" x14ac:dyDescent="0.25">
      <c r="A1056" s="2" t="s">
        <v>1055</v>
      </c>
      <c r="B1056">
        <f t="shared" si="16"/>
        <v>106.50234399999999</v>
      </c>
      <c r="D1056">
        <v>1412</v>
      </c>
      <c r="E1056">
        <v>1576</v>
      </c>
      <c r="F1056">
        <v>1457</v>
      </c>
      <c r="G1056">
        <v>1485</v>
      </c>
    </row>
    <row r="1057" spans="1:7" x14ac:dyDescent="0.25">
      <c r="A1057" s="1" t="s">
        <v>1056</v>
      </c>
      <c r="B1057">
        <f t="shared" si="16"/>
        <v>106.601326</v>
      </c>
      <c r="D1057">
        <v>1471</v>
      </c>
      <c r="E1057">
        <v>1524</v>
      </c>
      <c r="F1057">
        <v>1417</v>
      </c>
      <c r="G1057">
        <v>1518</v>
      </c>
    </row>
    <row r="1058" spans="1:7" x14ac:dyDescent="0.25">
      <c r="A1058" s="2" t="s">
        <v>1057</v>
      </c>
      <c r="B1058">
        <f t="shared" si="16"/>
        <v>106.701792</v>
      </c>
      <c r="D1058">
        <v>1485</v>
      </c>
      <c r="E1058">
        <v>1529</v>
      </c>
      <c r="F1058">
        <v>1359</v>
      </c>
      <c r="G1058">
        <v>1560</v>
      </c>
    </row>
    <row r="1059" spans="1:7" x14ac:dyDescent="0.25">
      <c r="A1059" s="1" t="s">
        <v>1058</v>
      </c>
      <c r="B1059">
        <f t="shared" si="16"/>
        <v>106.80227600000001</v>
      </c>
      <c r="D1059">
        <v>1505</v>
      </c>
      <c r="E1059">
        <v>1551</v>
      </c>
      <c r="F1059">
        <v>1391</v>
      </c>
      <c r="G1059">
        <v>1553</v>
      </c>
    </row>
    <row r="1060" spans="1:7" x14ac:dyDescent="0.25">
      <c r="A1060" s="2" t="s">
        <v>1059</v>
      </c>
      <c r="B1060">
        <f t="shared" si="16"/>
        <v>106.904229</v>
      </c>
      <c r="D1060">
        <v>1536</v>
      </c>
      <c r="E1060">
        <v>1630</v>
      </c>
      <c r="F1060">
        <v>1476</v>
      </c>
      <c r="G1060">
        <v>1585</v>
      </c>
    </row>
    <row r="1061" spans="1:7" x14ac:dyDescent="0.25">
      <c r="A1061" s="1" t="s">
        <v>1060</v>
      </c>
      <c r="B1061">
        <f t="shared" si="16"/>
        <v>107.001704</v>
      </c>
      <c r="D1061">
        <v>1484</v>
      </c>
      <c r="E1061">
        <v>1602</v>
      </c>
      <c r="F1061">
        <v>1421</v>
      </c>
      <c r="G1061">
        <v>1562</v>
      </c>
    </row>
    <row r="1062" spans="1:7" x14ac:dyDescent="0.25">
      <c r="A1062" s="2" t="s">
        <v>1061</v>
      </c>
      <c r="B1062">
        <f t="shared" si="16"/>
        <v>107.10408099999999</v>
      </c>
      <c r="D1062">
        <v>1510</v>
      </c>
      <c r="E1062">
        <v>1567</v>
      </c>
      <c r="F1062">
        <v>1424</v>
      </c>
      <c r="G1062">
        <v>1540</v>
      </c>
    </row>
    <row r="1063" spans="1:7" x14ac:dyDescent="0.25">
      <c r="A1063" s="1" t="s">
        <v>1062</v>
      </c>
      <c r="B1063">
        <f t="shared" si="16"/>
        <v>107.202636</v>
      </c>
      <c r="D1063">
        <v>1503</v>
      </c>
      <c r="E1063">
        <v>1563</v>
      </c>
      <c r="F1063">
        <v>1409</v>
      </c>
      <c r="G1063">
        <v>1546</v>
      </c>
    </row>
    <row r="1064" spans="1:7" x14ac:dyDescent="0.25">
      <c r="A1064" s="2" t="s">
        <v>1063</v>
      </c>
      <c r="B1064">
        <f t="shared" si="16"/>
        <v>107.30461099999999</v>
      </c>
      <c r="D1064">
        <v>1502</v>
      </c>
      <c r="E1064">
        <v>1554</v>
      </c>
      <c r="F1064">
        <v>1410</v>
      </c>
      <c r="G1064">
        <v>1546</v>
      </c>
    </row>
    <row r="1065" spans="1:7" x14ac:dyDescent="0.25">
      <c r="A1065" s="1" t="s">
        <v>1064</v>
      </c>
      <c r="B1065">
        <f t="shared" si="16"/>
        <v>107.40208699999999</v>
      </c>
      <c r="D1065">
        <v>1484</v>
      </c>
      <c r="E1065">
        <v>1568</v>
      </c>
      <c r="F1065">
        <v>1428</v>
      </c>
      <c r="G1065">
        <v>1528</v>
      </c>
    </row>
    <row r="1066" spans="1:7" x14ac:dyDescent="0.25">
      <c r="A1066" s="2" t="s">
        <v>1065</v>
      </c>
      <c r="B1066">
        <f t="shared" si="16"/>
        <v>107.501142</v>
      </c>
      <c r="D1066">
        <v>1459</v>
      </c>
      <c r="E1066">
        <v>1594</v>
      </c>
      <c r="F1066">
        <v>1434</v>
      </c>
      <c r="G1066">
        <v>1517</v>
      </c>
    </row>
    <row r="1067" spans="1:7" x14ac:dyDescent="0.25">
      <c r="A1067" s="1" t="s">
        <v>1066</v>
      </c>
      <c r="B1067">
        <f t="shared" si="16"/>
        <v>107.604519</v>
      </c>
      <c r="D1067">
        <v>1466</v>
      </c>
      <c r="E1067">
        <v>1587</v>
      </c>
      <c r="F1067">
        <v>1411</v>
      </c>
      <c r="G1067">
        <v>1535</v>
      </c>
    </row>
    <row r="1068" spans="1:7" x14ac:dyDescent="0.25">
      <c r="A1068" s="2" t="s">
        <v>1067</v>
      </c>
      <c r="B1068">
        <f t="shared" si="16"/>
        <v>107.701995</v>
      </c>
      <c r="D1068">
        <v>1492</v>
      </c>
      <c r="E1068">
        <v>1560</v>
      </c>
      <c r="F1068">
        <v>1441</v>
      </c>
      <c r="G1068">
        <v>1507</v>
      </c>
    </row>
    <row r="1069" spans="1:7" x14ac:dyDescent="0.25">
      <c r="A1069" s="1" t="s">
        <v>1068</v>
      </c>
      <c r="B1069">
        <f t="shared" si="16"/>
        <v>107.803977</v>
      </c>
      <c r="D1069">
        <v>1453</v>
      </c>
      <c r="E1069">
        <v>1599</v>
      </c>
      <c r="F1069">
        <v>1440</v>
      </c>
      <c r="G1069">
        <v>1508</v>
      </c>
    </row>
    <row r="1070" spans="1:7" x14ac:dyDescent="0.25">
      <c r="A1070" s="2" t="s">
        <v>1069</v>
      </c>
      <c r="B1070">
        <f t="shared" si="16"/>
        <v>107.901431</v>
      </c>
      <c r="D1070">
        <v>1485</v>
      </c>
      <c r="E1070">
        <v>1567</v>
      </c>
      <c r="F1070">
        <v>1445</v>
      </c>
      <c r="G1070">
        <v>1503</v>
      </c>
    </row>
    <row r="1071" spans="1:7" x14ac:dyDescent="0.25">
      <c r="A1071" s="1" t="s">
        <v>1070</v>
      </c>
      <c r="B1071">
        <f t="shared" si="16"/>
        <v>108.003737</v>
      </c>
      <c r="D1071">
        <v>1549</v>
      </c>
      <c r="E1071">
        <v>1509</v>
      </c>
      <c r="F1071">
        <v>1332</v>
      </c>
      <c r="G1071">
        <v>1610</v>
      </c>
    </row>
    <row r="1072" spans="1:7" x14ac:dyDescent="0.25">
      <c r="A1072" s="2" t="s">
        <v>1071</v>
      </c>
      <c r="B1072">
        <f t="shared" si="16"/>
        <v>108.099377</v>
      </c>
      <c r="D1072">
        <v>1501</v>
      </c>
      <c r="E1072">
        <v>1561</v>
      </c>
      <c r="F1072">
        <v>1363</v>
      </c>
      <c r="G1072">
        <v>1575</v>
      </c>
    </row>
    <row r="1073" spans="1:7" x14ac:dyDescent="0.25">
      <c r="A1073" s="1" t="s">
        <v>1072</v>
      </c>
      <c r="B1073">
        <f t="shared" si="16"/>
        <v>108.201346</v>
      </c>
      <c r="D1073">
        <v>1517</v>
      </c>
      <c r="E1073">
        <v>1536</v>
      </c>
      <c r="F1073">
        <v>1426</v>
      </c>
      <c r="G1073">
        <v>1521</v>
      </c>
    </row>
    <row r="1074" spans="1:7" x14ac:dyDescent="0.25">
      <c r="A1074" s="2" t="s">
        <v>1073</v>
      </c>
      <c r="B1074">
        <f t="shared" si="16"/>
        <v>108.301811</v>
      </c>
      <c r="D1074">
        <v>1482</v>
      </c>
      <c r="E1074">
        <v>1565</v>
      </c>
      <c r="F1074">
        <v>1424</v>
      </c>
      <c r="G1074">
        <v>1529</v>
      </c>
    </row>
    <row r="1075" spans="1:7" x14ac:dyDescent="0.25">
      <c r="A1075" s="1" t="s">
        <v>1074</v>
      </c>
      <c r="B1075">
        <f t="shared" si="16"/>
        <v>108.400783</v>
      </c>
      <c r="D1075">
        <v>1505</v>
      </c>
      <c r="E1075">
        <v>1551</v>
      </c>
      <c r="F1075">
        <v>1414</v>
      </c>
      <c r="G1075">
        <v>1530</v>
      </c>
    </row>
    <row r="1076" spans="1:7" x14ac:dyDescent="0.25">
      <c r="A1076" s="2" t="s">
        <v>1075</v>
      </c>
      <c r="B1076">
        <f t="shared" si="16"/>
        <v>108.504316</v>
      </c>
      <c r="D1076">
        <v>1505</v>
      </c>
      <c r="E1076">
        <v>1564</v>
      </c>
      <c r="F1076">
        <v>1421</v>
      </c>
      <c r="G1076">
        <v>1510</v>
      </c>
    </row>
    <row r="1077" spans="1:7" x14ac:dyDescent="0.25">
      <c r="A1077" s="1" t="s">
        <v>1076</v>
      </c>
      <c r="B1077">
        <f t="shared" si="16"/>
        <v>108.60172300000001</v>
      </c>
      <c r="D1077">
        <v>1512</v>
      </c>
      <c r="E1077">
        <v>1560</v>
      </c>
      <c r="F1077">
        <v>1393</v>
      </c>
      <c r="G1077">
        <v>1534</v>
      </c>
    </row>
    <row r="1078" spans="1:7" x14ac:dyDescent="0.25">
      <c r="A1078" s="2" t="s">
        <v>1077</v>
      </c>
      <c r="B1078">
        <f t="shared" si="16"/>
        <v>108.703693</v>
      </c>
      <c r="D1078">
        <v>1494</v>
      </c>
      <c r="E1078">
        <v>1572</v>
      </c>
      <c r="F1078">
        <v>1402</v>
      </c>
      <c r="G1078">
        <v>1533</v>
      </c>
    </row>
    <row r="1079" spans="1:7" x14ac:dyDescent="0.25">
      <c r="A1079" s="1" t="s">
        <v>1078</v>
      </c>
      <c r="B1079">
        <f t="shared" si="16"/>
        <v>108.801164</v>
      </c>
      <c r="D1079">
        <v>1509</v>
      </c>
      <c r="E1079">
        <v>1549</v>
      </c>
      <c r="F1079">
        <v>1428</v>
      </c>
      <c r="G1079">
        <v>1514</v>
      </c>
    </row>
    <row r="1080" spans="1:7" x14ac:dyDescent="0.25">
      <c r="A1080" s="2" t="s">
        <v>1079</v>
      </c>
      <c r="B1080">
        <f t="shared" si="16"/>
        <v>108.90353500000001</v>
      </c>
      <c r="D1080">
        <v>1477</v>
      </c>
      <c r="E1080">
        <v>1582</v>
      </c>
      <c r="F1080">
        <v>1426</v>
      </c>
      <c r="G1080">
        <v>1515</v>
      </c>
    </row>
    <row r="1081" spans="1:7" x14ac:dyDescent="0.25">
      <c r="A1081" s="1" t="s">
        <v>1080</v>
      </c>
      <c r="B1081">
        <f t="shared" si="16"/>
        <v>109.003603</v>
      </c>
      <c r="D1081">
        <v>1492</v>
      </c>
      <c r="E1081">
        <v>1575</v>
      </c>
      <c r="F1081">
        <v>1403</v>
      </c>
      <c r="G1081">
        <v>1531</v>
      </c>
    </row>
    <row r="1082" spans="1:7" x14ac:dyDescent="0.25">
      <c r="A1082" s="2" t="s">
        <v>1081</v>
      </c>
      <c r="B1082">
        <f t="shared" si="16"/>
        <v>109.101089</v>
      </c>
      <c r="D1082">
        <v>1564</v>
      </c>
      <c r="E1082">
        <v>1507</v>
      </c>
      <c r="F1082">
        <v>1364</v>
      </c>
      <c r="G1082">
        <v>1565</v>
      </c>
    </row>
    <row r="1083" spans="1:7" x14ac:dyDescent="0.25">
      <c r="A1083" s="1" t="s">
        <v>1082</v>
      </c>
      <c r="B1083">
        <f t="shared" si="16"/>
        <v>109.204548</v>
      </c>
      <c r="D1083">
        <v>1463</v>
      </c>
      <c r="E1083">
        <v>1603</v>
      </c>
      <c r="F1083">
        <v>1391</v>
      </c>
      <c r="G1083">
        <v>1542</v>
      </c>
    </row>
    <row r="1084" spans="1:7" x14ac:dyDescent="0.25">
      <c r="A1084" s="2" t="s">
        <v>1083</v>
      </c>
      <c r="B1084">
        <f t="shared" si="16"/>
        <v>109.30052000000001</v>
      </c>
      <c r="D1084">
        <v>1536</v>
      </c>
      <c r="E1084">
        <v>1526</v>
      </c>
      <c r="F1084">
        <v>1366</v>
      </c>
      <c r="G1084">
        <v>1572</v>
      </c>
    </row>
    <row r="1085" spans="1:7" x14ac:dyDescent="0.25">
      <c r="A1085" s="1" t="s">
        <v>1084</v>
      </c>
      <c r="B1085">
        <f t="shared" si="16"/>
        <v>109.404017</v>
      </c>
      <c r="D1085">
        <v>1448</v>
      </c>
      <c r="E1085">
        <v>1617</v>
      </c>
      <c r="F1085">
        <v>1454</v>
      </c>
      <c r="G1085">
        <v>1481</v>
      </c>
    </row>
    <row r="1086" spans="1:7" x14ac:dyDescent="0.25">
      <c r="A1086" s="2" t="s">
        <v>1085</v>
      </c>
      <c r="B1086">
        <f t="shared" si="16"/>
        <v>109.50145999999999</v>
      </c>
      <c r="D1086">
        <v>1481</v>
      </c>
      <c r="E1086">
        <v>1566</v>
      </c>
      <c r="F1086">
        <v>1481</v>
      </c>
      <c r="G1086">
        <v>1472</v>
      </c>
    </row>
    <row r="1087" spans="1:7" x14ac:dyDescent="0.25">
      <c r="A1087" s="1" t="s">
        <v>1086</v>
      </c>
      <c r="B1087">
        <f t="shared" si="16"/>
        <v>109.603426</v>
      </c>
      <c r="D1087">
        <v>1480</v>
      </c>
      <c r="E1087">
        <v>1572</v>
      </c>
      <c r="F1087">
        <v>1394</v>
      </c>
      <c r="G1087">
        <v>1554</v>
      </c>
    </row>
    <row r="1088" spans="1:7" x14ac:dyDescent="0.25">
      <c r="A1088" s="2" t="s">
        <v>1087</v>
      </c>
      <c r="B1088">
        <f t="shared" si="16"/>
        <v>109.705398</v>
      </c>
      <c r="D1088">
        <v>1459</v>
      </c>
      <c r="E1088">
        <v>1592</v>
      </c>
      <c r="F1088">
        <v>1463</v>
      </c>
      <c r="G1088">
        <v>1485</v>
      </c>
    </row>
    <row r="1089" spans="1:7" x14ac:dyDescent="0.25">
      <c r="A1089" s="1" t="s">
        <v>1088</v>
      </c>
      <c r="B1089">
        <f t="shared" si="16"/>
        <v>109.80322700000001</v>
      </c>
      <c r="D1089">
        <v>1399</v>
      </c>
      <c r="E1089">
        <v>1641</v>
      </c>
      <c r="F1089">
        <v>1537</v>
      </c>
      <c r="G1089">
        <v>1423</v>
      </c>
    </row>
    <row r="1090" spans="1:7" x14ac:dyDescent="0.25">
      <c r="A1090" s="2" t="s">
        <v>1089</v>
      </c>
      <c r="B1090">
        <f t="shared" si="16"/>
        <v>109.903341</v>
      </c>
      <c r="D1090">
        <v>1522</v>
      </c>
      <c r="E1090">
        <v>1501</v>
      </c>
      <c r="F1090">
        <v>1361</v>
      </c>
      <c r="G1090">
        <v>1552</v>
      </c>
    </row>
    <row r="1091" spans="1:7" x14ac:dyDescent="0.25">
      <c r="A1091" s="1" t="s">
        <v>1090</v>
      </c>
      <c r="B1091">
        <f t="shared" ref="B1091:B1154" si="17">(A1091-$A$2)/1000000</f>
        <v>110.000812</v>
      </c>
      <c r="D1091">
        <v>1465</v>
      </c>
      <c r="E1091">
        <v>1559</v>
      </c>
      <c r="F1091">
        <v>1330</v>
      </c>
      <c r="G1091">
        <v>1552</v>
      </c>
    </row>
    <row r="1092" spans="1:7" x14ac:dyDescent="0.25">
      <c r="A1092" s="2" t="s">
        <v>1091</v>
      </c>
      <c r="B1092">
        <f t="shared" si="17"/>
        <v>110.10128400000001</v>
      </c>
      <c r="D1092">
        <v>1420</v>
      </c>
      <c r="E1092">
        <v>1567</v>
      </c>
      <c r="F1092">
        <v>1392</v>
      </c>
      <c r="G1092">
        <v>1473</v>
      </c>
    </row>
    <row r="1093" spans="1:7" x14ac:dyDescent="0.25">
      <c r="A1093" s="1" t="s">
        <v>1092</v>
      </c>
      <c r="B1093">
        <f t="shared" si="17"/>
        <v>110.201752</v>
      </c>
      <c r="D1093">
        <v>1428</v>
      </c>
      <c r="E1093">
        <v>1540</v>
      </c>
      <c r="F1093">
        <v>1390</v>
      </c>
      <c r="G1093">
        <v>1486</v>
      </c>
    </row>
    <row r="1094" spans="1:7" x14ac:dyDescent="0.25">
      <c r="A1094" s="2" t="s">
        <v>1093</v>
      </c>
      <c r="B1094">
        <f t="shared" si="17"/>
        <v>110.303725</v>
      </c>
      <c r="D1094">
        <v>1438</v>
      </c>
      <c r="E1094">
        <v>1519</v>
      </c>
      <c r="F1094">
        <v>1375</v>
      </c>
      <c r="G1094">
        <v>1502</v>
      </c>
    </row>
    <row r="1095" spans="1:7" x14ac:dyDescent="0.25">
      <c r="A1095" s="1" t="s">
        <v>1094</v>
      </c>
      <c r="B1095">
        <f t="shared" si="17"/>
        <v>110.402697</v>
      </c>
      <c r="D1095">
        <v>1416</v>
      </c>
      <c r="E1095">
        <v>1509</v>
      </c>
      <c r="F1095">
        <v>1358</v>
      </c>
      <c r="G1095">
        <v>1525</v>
      </c>
    </row>
    <row r="1096" spans="1:7" x14ac:dyDescent="0.25">
      <c r="A1096" s="2" t="s">
        <v>1095</v>
      </c>
      <c r="B1096">
        <f t="shared" si="17"/>
        <v>110.50316100000001</v>
      </c>
      <c r="D1096">
        <v>1389</v>
      </c>
      <c r="E1096">
        <v>1507</v>
      </c>
      <c r="F1096">
        <v>1378</v>
      </c>
      <c r="G1096">
        <v>1507</v>
      </c>
    </row>
    <row r="1097" spans="1:7" x14ac:dyDescent="0.25">
      <c r="A1097" s="1" t="s">
        <v>1096</v>
      </c>
      <c r="B1097">
        <f t="shared" si="17"/>
        <v>110.603635</v>
      </c>
      <c r="D1097">
        <v>1374</v>
      </c>
      <c r="E1097">
        <v>1499</v>
      </c>
      <c r="F1097">
        <v>1379</v>
      </c>
      <c r="G1097">
        <v>1522</v>
      </c>
    </row>
    <row r="1098" spans="1:7" x14ac:dyDescent="0.25">
      <c r="A1098" s="2" t="s">
        <v>1097</v>
      </c>
      <c r="B1098">
        <f t="shared" si="17"/>
        <v>110.70115300000001</v>
      </c>
      <c r="D1098">
        <v>1357</v>
      </c>
      <c r="E1098">
        <v>1479</v>
      </c>
      <c r="F1098">
        <v>1389</v>
      </c>
      <c r="G1098">
        <v>1516</v>
      </c>
    </row>
    <row r="1099" spans="1:7" x14ac:dyDescent="0.25">
      <c r="A1099" s="1" t="s">
        <v>1098</v>
      </c>
      <c r="B1099">
        <f t="shared" si="17"/>
        <v>110.803074</v>
      </c>
      <c r="D1099">
        <v>1324</v>
      </c>
      <c r="E1099">
        <v>1495</v>
      </c>
      <c r="F1099">
        <v>1383</v>
      </c>
      <c r="G1099">
        <v>1532</v>
      </c>
    </row>
    <row r="1100" spans="1:7" x14ac:dyDescent="0.25">
      <c r="A1100" s="2" t="s">
        <v>1099</v>
      </c>
      <c r="B1100">
        <f t="shared" si="17"/>
        <v>110.900543</v>
      </c>
      <c r="D1100">
        <v>1365</v>
      </c>
      <c r="E1100">
        <v>1456</v>
      </c>
      <c r="F1100">
        <v>1405</v>
      </c>
      <c r="G1100">
        <v>1508</v>
      </c>
    </row>
    <row r="1101" spans="1:7" x14ac:dyDescent="0.25">
      <c r="A1101" s="1" t="s">
        <v>1100</v>
      </c>
      <c r="B1101">
        <f t="shared" si="17"/>
        <v>111.001017</v>
      </c>
      <c r="D1101">
        <v>1327</v>
      </c>
      <c r="E1101">
        <v>1507</v>
      </c>
      <c r="F1101">
        <v>1405</v>
      </c>
      <c r="G1101">
        <v>1502</v>
      </c>
    </row>
    <row r="1102" spans="1:7" x14ac:dyDescent="0.25">
      <c r="A1102" s="2" t="s">
        <v>1101</v>
      </c>
      <c r="B1102">
        <f t="shared" si="17"/>
        <v>111.103066</v>
      </c>
      <c r="D1102">
        <v>1349</v>
      </c>
      <c r="E1102">
        <v>1454</v>
      </c>
      <c r="F1102">
        <v>1374</v>
      </c>
      <c r="G1102">
        <v>1516</v>
      </c>
    </row>
    <row r="1103" spans="1:7" x14ac:dyDescent="0.25">
      <c r="A1103" s="1" t="s">
        <v>1102</v>
      </c>
      <c r="B1103">
        <f t="shared" si="17"/>
        <v>111.203458</v>
      </c>
      <c r="D1103">
        <v>1361</v>
      </c>
      <c r="E1103">
        <v>1429</v>
      </c>
      <c r="F1103">
        <v>1383</v>
      </c>
      <c r="G1103">
        <v>1520</v>
      </c>
    </row>
    <row r="1104" spans="1:7" x14ac:dyDescent="0.25">
      <c r="A1104" s="2" t="s">
        <v>1103</v>
      </c>
      <c r="B1104">
        <f t="shared" si="17"/>
        <v>111.30242699999999</v>
      </c>
      <c r="D1104">
        <v>1331</v>
      </c>
      <c r="E1104">
        <v>1433</v>
      </c>
      <c r="F1104">
        <v>1409</v>
      </c>
      <c r="G1104">
        <v>1494</v>
      </c>
    </row>
    <row r="1105" spans="1:7" x14ac:dyDescent="0.25">
      <c r="A1105" s="1" t="s">
        <v>1104</v>
      </c>
      <c r="B1105">
        <f t="shared" si="17"/>
        <v>111.400226</v>
      </c>
      <c r="D1105">
        <v>1286</v>
      </c>
      <c r="E1105">
        <v>1447</v>
      </c>
      <c r="F1105">
        <v>1414</v>
      </c>
      <c r="G1105">
        <v>1493</v>
      </c>
    </row>
    <row r="1106" spans="1:7" x14ac:dyDescent="0.25">
      <c r="A1106" s="2" t="s">
        <v>1105</v>
      </c>
      <c r="B1106">
        <f t="shared" si="17"/>
        <v>111.50335800000001</v>
      </c>
      <c r="D1106">
        <v>1278</v>
      </c>
      <c r="E1106">
        <v>1443</v>
      </c>
      <c r="F1106">
        <v>1392</v>
      </c>
      <c r="G1106">
        <v>1520</v>
      </c>
    </row>
    <row r="1107" spans="1:7" x14ac:dyDescent="0.25">
      <c r="A1107" s="1" t="s">
        <v>1106</v>
      </c>
      <c r="B1107">
        <f t="shared" si="17"/>
        <v>111.60084000000001</v>
      </c>
      <c r="D1107">
        <v>1287</v>
      </c>
      <c r="E1107">
        <v>1433</v>
      </c>
      <c r="F1107">
        <v>1418</v>
      </c>
      <c r="G1107">
        <v>1502</v>
      </c>
    </row>
    <row r="1108" spans="1:7" x14ac:dyDescent="0.25">
      <c r="A1108" s="2" t="s">
        <v>1107</v>
      </c>
      <c r="B1108">
        <f t="shared" si="17"/>
        <v>111.702815</v>
      </c>
      <c r="D1108">
        <v>1289</v>
      </c>
      <c r="E1108">
        <v>1426</v>
      </c>
      <c r="F1108">
        <v>1408</v>
      </c>
      <c r="G1108">
        <v>1523</v>
      </c>
    </row>
    <row r="1109" spans="1:7" x14ac:dyDescent="0.25">
      <c r="A1109" s="1" t="s">
        <v>1108</v>
      </c>
      <c r="B1109">
        <f t="shared" si="17"/>
        <v>111.80027699999999</v>
      </c>
      <c r="D1109">
        <v>1307</v>
      </c>
      <c r="E1109">
        <v>1408</v>
      </c>
      <c r="F1109">
        <v>1409</v>
      </c>
      <c r="G1109">
        <v>1529</v>
      </c>
    </row>
    <row r="1110" spans="1:7" x14ac:dyDescent="0.25">
      <c r="A1110" s="2" t="s">
        <v>1109</v>
      </c>
      <c r="B1110">
        <f t="shared" si="17"/>
        <v>111.902248</v>
      </c>
      <c r="D1110">
        <v>1302</v>
      </c>
      <c r="E1110">
        <v>1425</v>
      </c>
      <c r="F1110">
        <v>1456</v>
      </c>
      <c r="G1110">
        <v>1484</v>
      </c>
    </row>
    <row r="1111" spans="1:7" x14ac:dyDescent="0.25">
      <c r="A1111" s="1" t="s">
        <v>1110</v>
      </c>
      <c r="B1111">
        <f t="shared" si="17"/>
        <v>112.002719</v>
      </c>
      <c r="D1111">
        <v>1316</v>
      </c>
      <c r="E1111">
        <v>1408</v>
      </c>
      <c r="F1111">
        <v>1442</v>
      </c>
      <c r="G1111">
        <v>1511</v>
      </c>
    </row>
    <row r="1112" spans="1:7" x14ac:dyDescent="0.25">
      <c r="A1112" s="2" t="s">
        <v>1111</v>
      </c>
      <c r="B1112">
        <f t="shared" si="17"/>
        <v>112.10018599999999</v>
      </c>
      <c r="D1112">
        <v>1251</v>
      </c>
      <c r="E1112">
        <v>1465</v>
      </c>
      <c r="F1112">
        <v>1438</v>
      </c>
      <c r="G1112">
        <v>1519</v>
      </c>
    </row>
    <row r="1113" spans="1:7" x14ac:dyDescent="0.25">
      <c r="A1113" s="1" t="s">
        <v>1112</v>
      </c>
      <c r="B1113">
        <f t="shared" si="17"/>
        <v>112.203655</v>
      </c>
      <c r="D1113">
        <v>1319</v>
      </c>
      <c r="E1113">
        <v>1403</v>
      </c>
      <c r="F1113">
        <v>1430</v>
      </c>
      <c r="G1113">
        <v>1521</v>
      </c>
    </row>
    <row r="1114" spans="1:7" x14ac:dyDescent="0.25">
      <c r="A1114" s="2" t="s">
        <v>1113</v>
      </c>
      <c r="B1114">
        <f t="shared" si="17"/>
        <v>112.298129</v>
      </c>
      <c r="D1114">
        <v>1308</v>
      </c>
      <c r="E1114">
        <v>1424</v>
      </c>
      <c r="F1114">
        <v>1435</v>
      </c>
      <c r="G1114">
        <v>1504</v>
      </c>
    </row>
    <row r="1115" spans="1:7" x14ac:dyDescent="0.25">
      <c r="A1115" s="1" t="s">
        <v>1114</v>
      </c>
      <c r="B1115">
        <f t="shared" si="17"/>
        <v>112.40309999999999</v>
      </c>
      <c r="D1115">
        <v>1326</v>
      </c>
      <c r="E1115">
        <v>1411</v>
      </c>
      <c r="F1115">
        <v>1386</v>
      </c>
      <c r="G1115">
        <v>1537</v>
      </c>
    </row>
    <row r="1116" spans="1:7" x14ac:dyDescent="0.25">
      <c r="A1116" s="2" t="s">
        <v>1115</v>
      </c>
      <c r="B1116">
        <f t="shared" si="17"/>
        <v>112.505072</v>
      </c>
      <c r="D1116">
        <v>1423</v>
      </c>
      <c r="E1116">
        <v>1328</v>
      </c>
      <c r="F1116">
        <v>1345</v>
      </c>
      <c r="G1116">
        <v>1554</v>
      </c>
    </row>
    <row r="1117" spans="1:7" x14ac:dyDescent="0.25">
      <c r="A1117" s="1" t="s">
        <v>1116</v>
      </c>
      <c r="B1117">
        <f t="shared" si="17"/>
        <v>112.602537</v>
      </c>
      <c r="D1117">
        <v>1373</v>
      </c>
      <c r="E1117">
        <v>1396</v>
      </c>
      <c r="F1117">
        <v>1389</v>
      </c>
      <c r="G1117">
        <v>1489</v>
      </c>
    </row>
    <row r="1118" spans="1:7" x14ac:dyDescent="0.25">
      <c r="A1118" s="2" t="s">
        <v>1117</v>
      </c>
      <c r="B1118">
        <f t="shared" si="17"/>
        <v>112.703012</v>
      </c>
      <c r="D1118">
        <v>1342</v>
      </c>
      <c r="E1118">
        <v>1445</v>
      </c>
      <c r="F1118">
        <v>1390</v>
      </c>
      <c r="G1118">
        <v>1470</v>
      </c>
    </row>
    <row r="1119" spans="1:7" x14ac:dyDescent="0.25">
      <c r="A1119" s="1" t="s">
        <v>1118</v>
      </c>
      <c r="B1119">
        <f t="shared" si="17"/>
        <v>112.80047999999999</v>
      </c>
      <c r="D1119">
        <v>1333</v>
      </c>
      <c r="E1119">
        <v>1467</v>
      </c>
      <c r="F1119">
        <v>1381</v>
      </c>
      <c r="G1119">
        <v>1466</v>
      </c>
    </row>
    <row r="1120" spans="1:7" x14ac:dyDescent="0.25">
      <c r="A1120" s="2" t="s">
        <v>1119</v>
      </c>
      <c r="B1120">
        <f t="shared" si="17"/>
        <v>112.90244800000001</v>
      </c>
      <c r="D1120">
        <v>1335</v>
      </c>
      <c r="E1120">
        <v>1470</v>
      </c>
      <c r="F1120">
        <v>1373</v>
      </c>
      <c r="G1120">
        <v>1467</v>
      </c>
    </row>
    <row r="1121" spans="1:7" x14ac:dyDescent="0.25">
      <c r="A1121" s="1" t="s">
        <v>1120</v>
      </c>
      <c r="B1121">
        <f t="shared" si="17"/>
        <v>112.99991900000001</v>
      </c>
      <c r="D1121">
        <v>1437</v>
      </c>
      <c r="E1121">
        <v>1374</v>
      </c>
      <c r="F1121">
        <v>1313</v>
      </c>
      <c r="G1121">
        <v>1523</v>
      </c>
    </row>
    <row r="1122" spans="1:7" x14ac:dyDescent="0.25">
      <c r="A1122" s="2" t="s">
        <v>1121</v>
      </c>
      <c r="B1122">
        <f t="shared" si="17"/>
        <v>113.10343399999999</v>
      </c>
      <c r="D1122">
        <v>1405</v>
      </c>
      <c r="E1122">
        <v>1408</v>
      </c>
      <c r="F1122">
        <v>1341</v>
      </c>
      <c r="G1122">
        <v>1492</v>
      </c>
    </row>
    <row r="1123" spans="1:7" x14ac:dyDescent="0.25">
      <c r="A1123" s="1" t="s">
        <v>1122</v>
      </c>
      <c r="B1123">
        <f t="shared" si="17"/>
        <v>113.20538500000001</v>
      </c>
      <c r="D1123">
        <v>1338</v>
      </c>
      <c r="E1123">
        <v>1469</v>
      </c>
      <c r="F1123">
        <v>1392</v>
      </c>
      <c r="G1123">
        <v>1447</v>
      </c>
    </row>
    <row r="1124" spans="1:7" x14ac:dyDescent="0.25">
      <c r="A1124" s="2" t="s">
        <v>1123</v>
      </c>
      <c r="B1124">
        <f t="shared" si="17"/>
        <v>113.30283900000001</v>
      </c>
      <c r="D1124">
        <v>1351</v>
      </c>
      <c r="E1124">
        <v>1440</v>
      </c>
      <c r="F1124">
        <v>1373</v>
      </c>
      <c r="G1124">
        <v>1478</v>
      </c>
    </row>
    <row r="1125" spans="1:7" x14ac:dyDescent="0.25">
      <c r="A1125" s="1" t="s">
        <v>1124</v>
      </c>
      <c r="B1125">
        <f t="shared" si="17"/>
        <v>113.404802</v>
      </c>
      <c r="D1125">
        <v>1394</v>
      </c>
      <c r="E1125">
        <v>1384</v>
      </c>
      <c r="F1125">
        <v>1390</v>
      </c>
      <c r="G1125">
        <v>1472</v>
      </c>
    </row>
    <row r="1126" spans="1:7" x14ac:dyDescent="0.25">
      <c r="A1126" s="2" t="s">
        <v>1125</v>
      </c>
      <c r="B1126">
        <f t="shared" si="17"/>
        <v>113.502275</v>
      </c>
      <c r="D1126">
        <v>1369</v>
      </c>
      <c r="E1126">
        <v>1394</v>
      </c>
      <c r="F1126">
        <v>1450</v>
      </c>
      <c r="G1126">
        <v>1426</v>
      </c>
    </row>
    <row r="1127" spans="1:7" x14ac:dyDescent="0.25">
      <c r="A1127" s="1" t="s">
        <v>1126</v>
      </c>
      <c r="B1127">
        <f t="shared" si="17"/>
        <v>113.602743</v>
      </c>
      <c r="D1127">
        <v>1345</v>
      </c>
      <c r="E1127">
        <v>1393</v>
      </c>
      <c r="F1127">
        <v>1505</v>
      </c>
      <c r="G1127">
        <v>1396</v>
      </c>
    </row>
    <row r="1128" spans="1:7" x14ac:dyDescent="0.25">
      <c r="A1128" s="2" t="s">
        <v>1127</v>
      </c>
      <c r="B1128">
        <f t="shared" si="17"/>
        <v>113.70171000000001</v>
      </c>
      <c r="D1128">
        <v>1340</v>
      </c>
      <c r="E1128">
        <v>1376</v>
      </c>
      <c r="F1128">
        <v>1449</v>
      </c>
      <c r="G1128">
        <v>1475</v>
      </c>
    </row>
    <row r="1129" spans="1:7" x14ac:dyDescent="0.25">
      <c r="A1129" s="1" t="s">
        <v>1128</v>
      </c>
      <c r="B1129">
        <f t="shared" si="17"/>
        <v>113.802178</v>
      </c>
      <c r="D1129">
        <v>1340</v>
      </c>
      <c r="E1129">
        <v>1361</v>
      </c>
      <c r="F1129">
        <v>1416</v>
      </c>
      <c r="G1129">
        <v>1523</v>
      </c>
    </row>
    <row r="1130" spans="1:7" x14ac:dyDescent="0.25">
      <c r="A1130" s="2" t="s">
        <v>1129</v>
      </c>
      <c r="B1130">
        <f t="shared" si="17"/>
        <v>113.902648</v>
      </c>
      <c r="D1130">
        <v>1323</v>
      </c>
      <c r="E1130">
        <v>1372</v>
      </c>
      <c r="F1130">
        <v>1444</v>
      </c>
      <c r="G1130">
        <v>1500</v>
      </c>
    </row>
    <row r="1131" spans="1:7" x14ac:dyDescent="0.25">
      <c r="A1131" s="1" t="s">
        <v>1130</v>
      </c>
      <c r="B1131">
        <f t="shared" si="17"/>
        <v>114.003123</v>
      </c>
      <c r="D1131">
        <v>1291</v>
      </c>
      <c r="E1131">
        <v>1400</v>
      </c>
      <c r="F1131">
        <v>1467</v>
      </c>
      <c r="G1131">
        <v>1481</v>
      </c>
    </row>
    <row r="1132" spans="1:7" x14ac:dyDescent="0.25">
      <c r="A1132" s="2" t="s">
        <v>1131</v>
      </c>
      <c r="B1132">
        <f t="shared" si="17"/>
        <v>114.105093</v>
      </c>
      <c r="D1132">
        <v>1344</v>
      </c>
      <c r="E1132">
        <v>1351</v>
      </c>
      <c r="F1132">
        <v>1422</v>
      </c>
      <c r="G1132">
        <v>1527</v>
      </c>
    </row>
    <row r="1133" spans="1:7" x14ac:dyDescent="0.25">
      <c r="A1133" s="1" t="s">
        <v>1132</v>
      </c>
      <c r="B1133">
        <f t="shared" si="17"/>
        <v>114.20256999999999</v>
      </c>
      <c r="D1133">
        <v>1363</v>
      </c>
      <c r="E1133">
        <v>1337</v>
      </c>
      <c r="F1133">
        <v>1425</v>
      </c>
      <c r="G1133">
        <v>1515</v>
      </c>
    </row>
    <row r="1134" spans="1:7" x14ac:dyDescent="0.25">
      <c r="A1134" s="2" t="s">
        <v>1133</v>
      </c>
      <c r="B1134">
        <f t="shared" si="17"/>
        <v>114.301976</v>
      </c>
      <c r="D1134">
        <v>1375</v>
      </c>
      <c r="E1134">
        <v>1328</v>
      </c>
      <c r="F1134">
        <v>1447</v>
      </c>
      <c r="G1134">
        <v>1493</v>
      </c>
    </row>
    <row r="1135" spans="1:7" x14ac:dyDescent="0.25">
      <c r="A1135" s="1" t="s">
        <v>1134</v>
      </c>
      <c r="B1135">
        <f t="shared" si="17"/>
        <v>114.402</v>
      </c>
      <c r="D1135">
        <v>1309</v>
      </c>
      <c r="E1135">
        <v>1384</v>
      </c>
      <c r="F1135">
        <v>1444</v>
      </c>
      <c r="G1135">
        <v>1502</v>
      </c>
    </row>
    <row r="1136" spans="1:7" x14ac:dyDescent="0.25">
      <c r="A1136" s="2" t="s">
        <v>1135</v>
      </c>
      <c r="B1136">
        <f t="shared" si="17"/>
        <v>114.50247899999999</v>
      </c>
      <c r="D1136">
        <v>1270</v>
      </c>
      <c r="E1136">
        <v>1374</v>
      </c>
      <c r="F1136">
        <v>1409</v>
      </c>
      <c r="G1136">
        <v>1506</v>
      </c>
    </row>
    <row r="1137" spans="1:7" x14ac:dyDescent="0.25">
      <c r="A1137" s="1" t="s">
        <v>1136</v>
      </c>
      <c r="B1137">
        <f t="shared" si="17"/>
        <v>114.604451</v>
      </c>
      <c r="D1137">
        <v>1289</v>
      </c>
      <c r="E1137">
        <v>1329</v>
      </c>
      <c r="F1137">
        <v>1416</v>
      </c>
      <c r="G1137">
        <v>1490</v>
      </c>
    </row>
    <row r="1138" spans="1:7" x14ac:dyDescent="0.25">
      <c r="A1138" s="2" t="s">
        <v>1137</v>
      </c>
      <c r="B1138">
        <f t="shared" si="17"/>
        <v>114.701913</v>
      </c>
      <c r="D1138">
        <v>1329</v>
      </c>
      <c r="E1138">
        <v>1298</v>
      </c>
      <c r="F1138">
        <v>1422</v>
      </c>
      <c r="G1138">
        <v>1473</v>
      </c>
    </row>
    <row r="1139" spans="1:7" x14ac:dyDescent="0.25">
      <c r="A1139" s="1" t="s">
        <v>1138</v>
      </c>
      <c r="B1139">
        <f t="shared" si="17"/>
        <v>114.803962</v>
      </c>
      <c r="D1139">
        <v>1362</v>
      </c>
      <c r="E1139">
        <v>1266</v>
      </c>
      <c r="F1139">
        <v>1428</v>
      </c>
      <c r="G1139">
        <v>1462</v>
      </c>
    </row>
    <row r="1140" spans="1:7" x14ac:dyDescent="0.25">
      <c r="A1140" s="2" t="s">
        <v>1139</v>
      </c>
      <c r="B1140">
        <f t="shared" si="17"/>
        <v>114.899857</v>
      </c>
      <c r="D1140">
        <v>1342</v>
      </c>
      <c r="E1140">
        <v>1284</v>
      </c>
      <c r="F1140">
        <v>1425</v>
      </c>
      <c r="G1140">
        <v>1460</v>
      </c>
    </row>
    <row r="1141" spans="1:7" x14ac:dyDescent="0.25">
      <c r="A1141" s="1" t="s">
        <v>1140</v>
      </c>
      <c r="B1141">
        <f t="shared" si="17"/>
        <v>115.001851</v>
      </c>
      <c r="D1141">
        <v>1314</v>
      </c>
      <c r="E1141">
        <v>1316</v>
      </c>
      <c r="F1141">
        <v>1429</v>
      </c>
      <c r="G1141">
        <v>1453</v>
      </c>
    </row>
    <row r="1142" spans="1:7" x14ac:dyDescent="0.25">
      <c r="A1142" s="2" t="s">
        <v>1141</v>
      </c>
      <c r="B1142">
        <f t="shared" si="17"/>
        <v>115.099301</v>
      </c>
      <c r="D1142">
        <v>1315</v>
      </c>
      <c r="E1142">
        <v>1318</v>
      </c>
      <c r="F1142">
        <v>1417</v>
      </c>
      <c r="G1142">
        <v>1465</v>
      </c>
    </row>
    <row r="1143" spans="1:7" x14ac:dyDescent="0.25">
      <c r="A1143" s="1" t="s">
        <v>1142</v>
      </c>
      <c r="B1143">
        <f t="shared" si="17"/>
        <v>115.20172700000001</v>
      </c>
      <c r="D1143">
        <v>1310</v>
      </c>
      <c r="E1143">
        <v>1329</v>
      </c>
      <c r="F1143">
        <v>1405</v>
      </c>
      <c r="G1143">
        <v>1467</v>
      </c>
    </row>
    <row r="1144" spans="1:7" x14ac:dyDescent="0.25">
      <c r="A1144" s="2" t="s">
        <v>1143</v>
      </c>
      <c r="B1144">
        <f t="shared" si="17"/>
        <v>115.30173499999999</v>
      </c>
      <c r="D1144">
        <v>1313</v>
      </c>
      <c r="E1144">
        <v>1336</v>
      </c>
      <c r="F1144">
        <v>1423</v>
      </c>
      <c r="G1144">
        <v>1443</v>
      </c>
    </row>
    <row r="1145" spans="1:7" x14ac:dyDescent="0.25">
      <c r="A1145" s="1" t="s">
        <v>1144</v>
      </c>
      <c r="B1145">
        <f t="shared" si="17"/>
        <v>115.402203</v>
      </c>
      <c r="D1145">
        <v>1313</v>
      </c>
      <c r="E1145">
        <v>1341</v>
      </c>
      <c r="F1145">
        <v>1413</v>
      </c>
      <c r="G1145">
        <v>1448</v>
      </c>
    </row>
    <row r="1146" spans="1:7" x14ac:dyDescent="0.25">
      <c r="A1146" s="2" t="s">
        <v>1145</v>
      </c>
      <c r="B1146">
        <f t="shared" si="17"/>
        <v>115.504172</v>
      </c>
      <c r="D1146">
        <v>1324</v>
      </c>
      <c r="E1146">
        <v>1331</v>
      </c>
      <c r="F1146">
        <v>1396</v>
      </c>
      <c r="G1146">
        <v>1461</v>
      </c>
    </row>
    <row r="1147" spans="1:7" x14ac:dyDescent="0.25">
      <c r="A1147" s="1" t="s">
        <v>1146</v>
      </c>
      <c r="B1147">
        <f t="shared" si="17"/>
        <v>115.60164899999999</v>
      </c>
      <c r="D1147">
        <v>1332</v>
      </c>
      <c r="E1147">
        <v>1323</v>
      </c>
      <c r="F1147">
        <v>1397</v>
      </c>
      <c r="G1147">
        <v>1460</v>
      </c>
    </row>
    <row r="1148" spans="1:7" x14ac:dyDescent="0.25">
      <c r="A1148" s="2" t="s">
        <v>1147</v>
      </c>
      <c r="B1148">
        <f t="shared" si="17"/>
        <v>115.70361800000001</v>
      </c>
      <c r="D1148">
        <v>1329</v>
      </c>
      <c r="E1148">
        <v>1322</v>
      </c>
      <c r="F1148">
        <v>1417</v>
      </c>
      <c r="G1148">
        <v>1447</v>
      </c>
    </row>
    <row r="1149" spans="1:7" x14ac:dyDescent="0.25">
      <c r="A1149" s="1" t="s">
        <v>1148</v>
      </c>
      <c r="B1149">
        <f t="shared" si="17"/>
        <v>115.799678</v>
      </c>
      <c r="D1149">
        <v>1317</v>
      </c>
      <c r="E1149">
        <v>1327</v>
      </c>
      <c r="F1149">
        <v>1406</v>
      </c>
      <c r="G1149">
        <v>1465</v>
      </c>
    </row>
    <row r="1150" spans="1:7" x14ac:dyDescent="0.25">
      <c r="A1150" s="2" t="s">
        <v>1149</v>
      </c>
      <c r="B1150">
        <f t="shared" si="17"/>
        <v>115.901561</v>
      </c>
      <c r="D1150">
        <v>1327</v>
      </c>
      <c r="E1150">
        <v>1308</v>
      </c>
      <c r="F1150">
        <v>1422</v>
      </c>
      <c r="G1150">
        <v>1454</v>
      </c>
    </row>
    <row r="1151" spans="1:7" x14ac:dyDescent="0.25">
      <c r="A1151" s="1" t="s">
        <v>1150</v>
      </c>
      <c r="B1151">
        <f t="shared" si="17"/>
        <v>116.005027</v>
      </c>
      <c r="D1151">
        <v>1318</v>
      </c>
      <c r="E1151">
        <v>1311</v>
      </c>
      <c r="F1151">
        <v>1401</v>
      </c>
      <c r="G1151">
        <v>1482</v>
      </c>
    </row>
    <row r="1152" spans="1:7" x14ac:dyDescent="0.25">
      <c r="A1152" s="2" t="s">
        <v>1151</v>
      </c>
      <c r="B1152">
        <f t="shared" si="17"/>
        <v>116.101383</v>
      </c>
      <c r="D1152">
        <v>1290</v>
      </c>
      <c r="E1152">
        <v>1331</v>
      </c>
      <c r="F1152">
        <v>1430</v>
      </c>
      <c r="G1152">
        <v>1464</v>
      </c>
    </row>
    <row r="1153" spans="1:7" x14ac:dyDescent="0.25">
      <c r="A1153" s="1" t="s">
        <v>1152</v>
      </c>
      <c r="B1153">
        <f t="shared" si="17"/>
        <v>116.204464</v>
      </c>
      <c r="D1153">
        <v>1272</v>
      </c>
      <c r="E1153">
        <v>1327</v>
      </c>
      <c r="F1153">
        <v>1508</v>
      </c>
      <c r="G1153">
        <v>1409</v>
      </c>
    </row>
    <row r="1154" spans="1:7" x14ac:dyDescent="0.25">
      <c r="A1154" s="2" t="s">
        <v>1153</v>
      </c>
      <c r="B1154">
        <f t="shared" si="17"/>
        <v>116.301936</v>
      </c>
      <c r="D1154">
        <v>1293</v>
      </c>
      <c r="E1154">
        <v>1283</v>
      </c>
      <c r="F1154">
        <v>1460</v>
      </c>
      <c r="G1154">
        <v>1482</v>
      </c>
    </row>
    <row r="1155" spans="1:7" x14ac:dyDescent="0.25">
      <c r="A1155" s="1" t="s">
        <v>1154</v>
      </c>
      <c r="B1155">
        <f t="shared" ref="B1155:B1218" si="18">(A1155-$A$2)/1000000</f>
        <v>116.403913</v>
      </c>
      <c r="D1155">
        <v>1308</v>
      </c>
      <c r="E1155">
        <v>1254</v>
      </c>
      <c r="F1155">
        <v>1452</v>
      </c>
      <c r="G1155">
        <v>1515</v>
      </c>
    </row>
    <row r="1156" spans="1:7" x14ac:dyDescent="0.25">
      <c r="A1156" s="2" t="s">
        <v>1155</v>
      </c>
      <c r="B1156">
        <f t="shared" si="18"/>
        <v>116.50138099999999</v>
      </c>
      <c r="D1156">
        <v>1376</v>
      </c>
      <c r="E1156">
        <v>1235</v>
      </c>
      <c r="F1156">
        <v>1417</v>
      </c>
      <c r="G1156">
        <v>1598</v>
      </c>
    </row>
    <row r="1157" spans="1:7" x14ac:dyDescent="0.25">
      <c r="A1157" s="1" t="s">
        <v>1156</v>
      </c>
      <c r="B1157">
        <f t="shared" si="18"/>
        <v>116.603348</v>
      </c>
      <c r="D1157">
        <v>1419</v>
      </c>
      <c r="E1157">
        <v>1303</v>
      </c>
      <c r="F1157">
        <v>1547</v>
      </c>
      <c r="G1157">
        <v>1562</v>
      </c>
    </row>
    <row r="1158" spans="1:7" x14ac:dyDescent="0.25">
      <c r="A1158" s="2" t="s">
        <v>1157</v>
      </c>
      <c r="B1158">
        <f t="shared" si="18"/>
        <v>116.70386499999999</v>
      </c>
      <c r="D1158">
        <v>1379</v>
      </c>
      <c r="E1158">
        <v>1441</v>
      </c>
      <c r="F1158">
        <v>1524</v>
      </c>
      <c r="G1158">
        <v>1635</v>
      </c>
    </row>
    <row r="1159" spans="1:7" x14ac:dyDescent="0.25">
      <c r="A1159" s="1" t="s">
        <v>1158</v>
      </c>
      <c r="B1159">
        <f t="shared" si="18"/>
        <v>116.801289</v>
      </c>
      <c r="D1159">
        <v>1419</v>
      </c>
      <c r="E1159">
        <v>1487</v>
      </c>
      <c r="F1159">
        <v>1525</v>
      </c>
      <c r="G1159">
        <v>1646</v>
      </c>
    </row>
    <row r="1160" spans="1:7" x14ac:dyDescent="0.25">
      <c r="A1160" s="2" t="s">
        <v>1159</v>
      </c>
      <c r="B1160">
        <f t="shared" si="18"/>
        <v>116.904759</v>
      </c>
      <c r="D1160">
        <v>1537</v>
      </c>
      <c r="E1160">
        <v>1420</v>
      </c>
      <c r="F1160">
        <v>1557</v>
      </c>
      <c r="G1160">
        <v>1621</v>
      </c>
    </row>
    <row r="1161" spans="1:7" x14ac:dyDescent="0.25">
      <c r="A1161" s="1" t="s">
        <v>1160</v>
      </c>
      <c r="B1161">
        <f t="shared" si="18"/>
        <v>117.001081</v>
      </c>
      <c r="D1161">
        <v>1500</v>
      </c>
      <c r="E1161">
        <v>1459</v>
      </c>
      <c r="F1161">
        <v>1576</v>
      </c>
      <c r="G1161">
        <v>1637</v>
      </c>
    </row>
    <row r="1162" spans="1:7" x14ac:dyDescent="0.25">
      <c r="A1162" s="2" t="s">
        <v>1161</v>
      </c>
      <c r="B1162">
        <f t="shared" si="18"/>
        <v>117.104197</v>
      </c>
      <c r="D1162">
        <v>1395</v>
      </c>
      <c r="E1162">
        <v>1583</v>
      </c>
      <c r="F1162">
        <v>1585</v>
      </c>
      <c r="G1162">
        <v>1644</v>
      </c>
    </row>
    <row r="1163" spans="1:7" x14ac:dyDescent="0.25">
      <c r="A1163" s="1" t="s">
        <v>1162</v>
      </c>
      <c r="B1163">
        <f t="shared" si="18"/>
        <v>117.201696</v>
      </c>
      <c r="D1163">
        <v>1414</v>
      </c>
      <c r="E1163">
        <v>1582</v>
      </c>
      <c r="F1163">
        <v>1576</v>
      </c>
      <c r="G1163">
        <v>1644</v>
      </c>
    </row>
    <row r="1164" spans="1:7" x14ac:dyDescent="0.25">
      <c r="A1164" s="2" t="s">
        <v>1163</v>
      </c>
      <c r="B1164">
        <f t="shared" si="18"/>
        <v>117.303642</v>
      </c>
      <c r="D1164">
        <v>1426</v>
      </c>
      <c r="E1164">
        <v>1598</v>
      </c>
      <c r="F1164">
        <v>1602</v>
      </c>
      <c r="G1164">
        <v>1590</v>
      </c>
    </row>
    <row r="1165" spans="1:7" x14ac:dyDescent="0.25">
      <c r="A1165" s="1" t="s">
        <v>1164</v>
      </c>
      <c r="B1165">
        <f t="shared" si="18"/>
        <v>117.404112</v>
      </c>
      <c r="D1165">
        <v>1457</v>
      </c>
      <c r="E1165">
        <v>1558</v>
      </c>
      <c r="F1165">
        <v>1571</v>
      </c>
      <c r="G1165">
        <v>1619</v>
      </c>
    </row>
    <row r="1166" spans="1:7" x14ac:dyDescent="0.25">
      <c r="A1166" s="2" t="s">
        <v>1165</v>
      </c>
      <c r="B1166">
        <f t="shared" si="18"/>
        <v>117.503078</v>
      </c>
      <c r="D1166">
        <v>1388</v>
      </c>
      <c r="E1166">
        <v>1592</v>
      </c>
      <c r="F1166">
        <v>1599</v>
      </c>
      <c r="G1166">
        <v>1620</v>
      </c>
    </row>
    <row r="1167" spans="1:7" x14ac:dyDescent="0.25">
      <c r="A1167" s="1" t="s">
        <v>1166</v>
      </c>
      <c r="B1167">
        <f t="shared" si="18"/>
        <v>117.60356400000001</v>
      </c>
      <c r="D1167">
        <v>1269</v>
      </c>
      <c r="E1167">
        <v>1677</v>
      </c>
      <c r="F1167">
        <v>1640</v>
      </c>
      <c r="G1167">
        <v>1627</v>
      </c>
    </row>
    <row r="1168" spans="1:7" x14ac:dyDescent="0.25">
      <c r="A1168" s="2" t="s">
        <v>1167</v>
      </c>
      <c r="B1168">
        <f t="shared" si="18"/>
        <v>117.701019</v>
      </c>
      <c r="D1168">
        <v>1357</v>
      </c>
      <c r="E1168">
        <v>1558</v>
      </c>
      <c r="F1168">
        <v>1605</v>
      </c>
      <c r="G1168">
        <v>1696</v>
      </c>
    </row>
    <row r="1169" spans="1:7" x14ac:dyDescent="0.25">
      <c r="A1169" s="1" t="s">
        <v>1168</v>
      </c>
      <c r="B1169">
        <f t="shared" si="18"/>
        <v>117.802992</v>
      </c>
      <c r="D1169">
        <v>1414</v>
      </c>
      <c r="E1169">
        <v>1514</v>
      </c>
      <c r="F1169">
        <v>1599</v>
      </c>
      <c r="G1169">
        <v>1689</v>
      </c>
    </row>
    <row r="1170" spans="1:7" x14ac:dyDescent="0.25">
      <c r="A1170" s="2" t="s">
        <v>1169</v>
      </c>
      <c r="B1170">
        <f t="shared" si="18"/>
        <v>117.90089</v>
      </c>
      <c r="D1170">
        <v>1411</v>
      </c>
      <c r="E1170">
        <v>1534</v>
      </c>
      <c r="F1170">
        <v>1588</v>
      </c>
      <c r="G1170">
        <v>1678</v>
      </c>
    </row>
    <row r="1171" spans="1:7" x14ac:dyDescent="0.25">
      <c r="A1171" s="1" t="s">
        <v>1170</v>
      </c>
      <c r="B1171">
        <f t="shared" si="18"/>
        <v>118.00093099999999</v>
      </c>
      <c r="D1171">
        <v>1435</v>
      </c>
      <c r="E1171">
        <v>1524</v>
      </c>
      <c r="F1171">
        <v>1606</v>
      </c>
      <c r="G1171">
        <v>1642</v>
      </c>
    </row>
    <row r="1172" spans="1:7" x14ac:dyDescent="0.25">
      <c r="A1172" s="2" t="s">
        <v>1171</v>
      </c>
      <c r="B1172">
        <f t="shared" si="18"/>
        <v>118.10324199999999</v>
      </c>
      <c r="D1172">
        <v>1482</v>
      </c>
      <c r="E1172">
        <v>1490</v>
      </c>
      <c r="F1172">
        <v>1597</v>
      </c>
      <c r="G1172">
        <v>1651</v>
      </c>
    </row>
    <row r="1173" spans="1:7" x14ac:dyDescent="0.25">
      <c r="A1173" s="1" t="s">
        <v>1172</v>
      </c>
      <c r="B1173">
        <f t="shared" si="18"/>
        <v>118.201874</v>
      </c>
      <c r="D1173">
        <v>1487</v>
      </c>
      <c r="E1173">
        <v>1593</v>
      </c>
      <c r="F1173">
        <v>1620</v>
      </c>
      <c r="G1173">
        <v>1704</v>
      </c>
    </row>
    <row r="1174" spans="1:7" x14ac:dyDescent="0.25">
      <c r="A1174" s="2" t="s">
        <v>1173</v>
      </c>
      <c r="B1174">
        <f t="shared" si="18"/>
        <v>118.30384599999999</v>
      </c>
      <c r="D1174">
        <v>1525</v>
      </c>
      <c r="E1174">
        <v>1585</v>
      </c>
      <c r="F1174">
        <v>1647</v>
      </c>
      <c r="G1174">
        <v>1688</v>
      </c>
    </row>
    <row r="1175" spans="1:7" x14ac:dyDescent="0.25">
      <c r="A1175" s="1" t="s">
        <v>1174</v>
      </c>
      <c r="B1175">
        <f t="shared" si="18"/>
        <v>118.401313</v>
      </c>
      <c r="D1175">
        <v>1413</v>
      </c>
      <c r="E1175">
        <v>1535</v>
      </c>
      <c r="F1175">
        <v>1577</v>
      </c>
      <c r="G1175">
        <v>1604</v>
      </c>
    </row>
    <row r="1176" spans="1:7" x14ac:dyDescent="0.25">
      <c r="A1176" s="2" t="s">
        <v>1175</v>
      </c>
      <c r="B1176">
        <f t="shared" si="18"/>
        <v>118.503286</v>
      </c>
      <c r="D1176">
        <v>1370</v>
      </c>
      <c r="E1176">
        <v>1469</v>
      </c>
      <c r="F1176">
        <v>1539</v>
      </c>
      <c r="G1176">
        <v>1551</v>
      </c>
    </row>
    <row r="1177" spans="1:7" x14ac:dyDescent="0.25">
      <c r="A1177" s="1" t="s">
        <v>1176</v>
      </c>
      <c r="B1177">
        <f t="shared" si="18"/>
        <v>118.600751</v>
      </c>
      <c r="D1177">
        <v>1295</v>
      </c>
      <c r="E1177">
        <v>1462</v>
      </c>
      <c r="F1177">
        <v>1496</v>
      </c>
      <c r="G1177">
        <v>1517</v>
      </c>
    </row>
    <row r="1178" spans="1:7" x14ac:dyDescent="0.25">
      <c r="A1178" s="2" t="s">
        <v>1177</v>
      </c>
      <c r="B1178">
        <f t="shared" si="18"/>
        <v>118.70273</v>
      </c>
      <c r="D1178">
        <v>1267</v>
      </c>
      <c r="E1178">
        <v>1443</v>
      </c>
      <c r="F1178">
        <v>1483</v>
      </c>
      <c r="G1178">
        <v>1490</v>
      </c>
    </row>
    <row r="1179" spans="1:7" x14ac:dyDescent="0.25">
      <c r="A1179" s="1" t="s">
        <v>1178</v>
      </c>
      <c r="B1179">
        <f t="shared" si="18"/>
        <v>118.80319900000001</v>
      </c>
      <c r="D1179">
        <v>1284</v>
      </c>
      <c r="E1179">
        <v>1419</v>
      </c>
      <c r="F1179">
        <v>1466</v>
      </c>
      <c r="G1179">
        <v>1494</v>
      </c>
    </row>
    <row r="1180" spans="1:7" x14ac:dyDescent="0.25">
      <c r="A1180" s="2" t="s">
        <v>1179</v>
      </c>
      <c r="B1180">
        <f t="shared" si="18"/>
        <v>118.90066299999999</v>
      </c>
      <c r="D1180">
        <v>1307</v>
      </c>
      <c r="E1180">
        <v>1406</v>
      </c>
      <c r="F1180">
        <v>1467</v>
      </c>
      <c r="G1180">
        <v>1493</v>
      </c>
    </row>
    <row r="1181" spans="1:7" x14ac:dyDescent="0.25">
      <c r="A1181" s="1" t="s">
        <v>1180</v>
      </c>
      <c r="B1181">
        <f t="shared" si="18"/>
        <v>119.00295800000001</v>
      </c>
      <c r="D1181">
        <v>1342</v>
      </c>
      <c r="E1181">
        <v>1372</v>
      </c>
      <c r="F1181">
        <v>1450</v>
      </c>
      <c r="G1181">
        <v>1508</v>
      </c>
    </row>
    <row r="1182" spans="1:7" x14ac:dyDescent="0.25">
      <c r="A1182" s="2" t="s">
        <v>1181</v>
      </c>
      <c r="B1182">
        <f t="shared" si="18"/>
        <v>119.101603</v>
      </c>
      <c r="D1182">
        <v>1314</v>
      </c>
      <c r="E1182">
        <v>1400</v>
      </c>
      <c r="F1182">
        <v>1463</v>
      </c>
      <c r="G1182">
        <v>1487</v>
      </c>
    </row>
    <row r="1183" spans="1:7" x14ac:dyDescent="0.25">
      <c r="A1183" s="1" t="s">
        <v>1182</v>
      </c>
      <c r="B1183">
        <f t="shared" si="18"/>
        <v>119.20357300000001</v>
      </c>
      <c r="D1183">
        <v>1270</v>
      </c>
      <c r="E1183">
        <v>1436</v>
      </c>
      <c r="F1183">
        <v>1437</v>
      </c>
      <c r="G1183">
        <v>1517</v>
      </c>
    </row>
    <row r="1184" spans="1:7" x14ac:dyDescent="0.25">
      <c r="A1184" s="2" t="s">
        <v>1183</v>
      </c>
      <c r="B1184">
        <f t="shared" si="18"/>
        <v>119.301039</v>
      </c>
      <c r="D1184">
        <v>1259</v>
      </c>
      <c r="E1184">
        <v>1434</v>
      </c>
      <c r="F1184">
        <v>1459</v>
      </c>
      <c r="G1184">
        <v>1501</v>
      </c>
    </row>
    <row r="1185" spans="1:7" x14ac:dyDescent="0.25">
      <c r="A1185" s="1" t="s">
        <v>1184</v>
      </c>
      <c r="B1185">
        <f t="shared" si="18"/>
        <v>119.403012</v>
      </c>
      <c r="D1185">
        <v>1260</v>
      </c>
      <c r="E1185">
        <v>1432</v>
      </c>
      <c r="F1185">
        <v>1473</v>
      </c>
      <c r="G1185">
        <v>1485</v>
      </c>
    </row>
    <row r="1186" spans="1:7" x14ac:dyDescent="0.25">
      <c r="A1186" s="2" t="s">
        <v>1185</v>
      </c>
      <c r="B1186">
        <f t="shared" si="18"/>
        <v>119.50498399999999</v>
      </c>
      <c r="D1186">
        <v>1300</v>
      </c>
      <c r="E1186">
        <v>1372</v>
      </c>
      <c r="F1186">
        <v>1433</v>
      </c>
      <c r="G1186">
        <v>1494</v>
      </c>
    </row>
    <row r="1187" spans="1:7" x14ac:dyDescent="0.25">
      <c r="A1187" s="1" t="s">
        <v>1186</v>
      </c>
      <c r="B1187">
        <f t="shared" si="18"/>
        <v>119.602458</v>
      </c>
      <c r="D1187">
        <v>1305</v>
      </c>
      <c r="E1187">
        <v>1371</v>
      </c>
      <c r="F1187">
        <v>1440</v>
      </c>
      <c r="G1187">
        <v>1476</v>
      </c>
    </row>
    <row r="1188" spans="1:7" x14ac:dyDescent="0.25">
      <c r="A1188" s="2" t="s">
        <v>1187</v>
      </c>
      <c r="B1188">
        <f t="shared" si="18"/>
        <v>119.702921</v>
      </c>
      <c r="D1188">
        <v>1312</v>
      </c>
      <c r="E1188">
        <v>1364</v>
      </c>
      <c r="F1188">
        <v>1439</v>
      </c>
      <c r="G1188">
        <v>1471</v>
      </c>
    </row>
    <row r="1189" spans="1:7" x14ac:dyDescent="0.25">
      <c r="A1189" s="1" t="s">
        <v>1188</v>
      </c>
      <c r="B1189">
        <f t="shared" si="18"/>
        <v>119.800399</v>
      </c>
      <c r="D1189">
        <v>1254</v>
      </c>
      <c r="E1189">
        <v>1416</v>
      </c>
      <c r="F1189">
        <v>1444</v>
      </c>
      <c r="G1189">
        <v>1472</v>
      </c>
    </row>
    <row r="1190" spans="1:7" x14ac:dyDescent="0.25">
      <c r="A1190" s="2" t="s">
        <v>1189</v>
      </c>
      <c r="B1190">
        <f t="shared" si="18"/>
        <v>119.90269600000001</v>
      </c>
      <c r="D1190">
        <v>1243</v>
      </c>
      <c r="E1190">
        <v>1417</v>
      </c>
      <c r="F1190">
        <v>1436</v>
      </c>
      <c r="G1190">
        <v>1483</v>
      </c>
    </row>
    <row r="1191" spans="1:7" x14ac:dyDescent="0.25">
      <c r="A1191" s="1" t="s">
        <v>1190</v>
      </c>
      <c r="B1191">
        <f t="shared" si="18"/>
        <v>120.001341</v>
      </c>
      <c r="D1191">
        <v>1222</v>
      </c>
      <c r="E1191">
        <v>1435</v>
      </c>
      <c r="F1191">
        <v>1454</v>
      </c>
      <c r="G1191">
        <v>1468</v>
      </c>
    </row>
    <row r="1192" spans="1:7" x14ac:dyDescent="0.25">
      <c r="A1192" s="2" t="s">
        <v>1191</v>
      </c>
      <c r="B1192">
        <f t="shared" si="18"/>
        <v>120.10330399999999</v>
      </c>
      <c r="D1192">
        <v>1262</v>
      </c>
      <c r="E1192">
        <v>1400</v>
      </c>
      <c r="F1192">
        <v>1408</v>
      </c>
      <c r="G1192">
        <v>1505</v>
      </c>
    </row>
    <row r="1193" spans="1:7" x14ac:dyDescent="0.25">
      <c r="A1193" s="1" t="s">
        <v>1192</v>
      </c>
      <c r="B1193">
        <f t="shared" si="18"/>
        <v>120.20527800000001</v>
      </c>
      <c r="D1193">
        <v>1346</v>
      </c>
      <c r="E1193">
        <v>1328</v>
      </c>
      <c r="F1193">
        <v>1396</v>
      </c>
      <c r="G1193">
        <v>1505</v>
      </c>
    </row>
    <row r="1194" spans="1:7" x14ac:dyDescent="0.25">
      <c r="A1194" s="2" t="s">
        <v>1193</v>
      </c>
      <c r="B1194">
        <f t="shared" si="18"/>
        <v>120.302747</v>
      </c>
      <c r="D1194">
        <v>1328</v>
      </c>
      <c r="E1194">
        <v>1352</v>
      </c>
      <c r="F1194">
        <v>1420</v>
      </c>
      <c r="G1194">
        <v>1476</v>
      </c>
    </row>
    <row r="1195" spans="1:7" x14ac:dyDescent="0.25">
      <c r="A1195" s="1" t="s">
        <v>1194</v>
      </c>
      <c r="B1195">
        <f t="shared" si="18"/>
        <v>120.40476099999999</v>
      </c>
      <c r="D1195">
        <v>1311</v>
      </c>
      <c r="E1195">
        <v>1363</v>
      </c>
      <c r="F1195">
        <v>1434</v>
      </c>
      <c r="G1195">
        <v>1468</v>
      </c>
    </row>
    <row r="1196" spans="1:7" x14ac:dyDescent="0.25">
      <c r="A1196" s="2" t="s">
        <v>1195</v>
      </c>
      <c r="B1196">
        <f t="shared" si="18"/>
        <v>120.50220299999999</v>
      </c>
      <c r="D1196">
        <v>1295</v>
      </c>
      <c r="E1196">
        <v>1368</v>
      </c>
      <c r="F1196">
        <v>1398</v>
      </c>
      <c r="G1196">
        <v>1511</v>
      </c>
    </row>
    <row r="1197" spans="1:7" x14ac:dyDescent="0.25">
      <c r="A1197" s="1" t="s">
        <v>1196</v>
      </c>
      <c r="B1197">
        <f t="shared" si="18"/>
        <v>120.602659</v>
      </c>
      <c r="D1197">
        <v>1244</v>
      </c>
      <c r="E1197">
        <v>1427</v>
      </c>
      <c r="F1197">
        <v>1446</v>
      </c>
      <c r="G1197">
        <v>1451</v>
      </c>
    </row>
    <row r="1198" spans="1:7" x14ac:dyDescent="0.25">
      <c r="A1198" s="2" t="s">
        <v>1197</v>
      </c>
      <c r="B1198">
        <f t="shared" si="18"/>
        <v>120.70014500000001</v>
      </c>
      <c r="D1198">
        <v>1326</v>
      </c>
      <c r="E1198">
        <v>1357</v>
      </c>
      <c r="F1198">
        <v>1369</v>
      </c>
      <c r="G1198">
        <v>1510</v>
      </c>
    </row>
    <row r="1199" spans="1:7" x14ac:dyDescent="0.25">
      <c r="A1199" s="1" t="s">
        <v>1198</v>
      </c>
      <c r="B1199">
        <f t="shared" si="18"/>
        <v>120.80251800000001</v>
      </c>
      <c r="D1199">
        <v>1366</v>
      </c>
      <c r="E1199">
        <v>1318</v>
      </c>
      <c r="F1199">
        <v>1381</v>
      </c>
      <c r="G1199">
        <v>1487</v>
      </c>
    </row>
    <row r="1200" spans="1:7" x14ac:dyDescent="0.25">
      <c r="A1200" s="2" t="s">
        <v>1199</v>
      </c>
      <c r="B1200">
        <f t="shared" si="18"/>
        <v>120.90257200000001</v>
      </c>
      <c r="D1200">
        <v>1320</v>
      </c>
      <c r="E1200">
        <v>1339</v>
      </c>
      <c r="F1200">
        <v>1435</v>
      </c>
      <c r="G1200">
        <v>1455</v>
      </c>
    </row>
    <row r="1201" spans="1:7" x14ac:dyDescent="0.25">
      <c r="A1201" s="1" t="s">
        <v>1200</v>
      </c>
      <c r="B1201">
        <f t="shared" si="18"/>
        <v>121.003061</v>
      </c>
      <c r="D1201">
        <v>1291</v>
      </c>
      <c r="E1201">
        <v>1349</v>
      </c>
      <c r="F1201">
        <v>1428</v>
      </c>
      <c r="G1201">
        <v>1477</v>
      </c>
    </row>
    <row r="1202" spans="1:7" x14ac:dyDescent="0.25">
      <c r="A1202" s="2" t="s">
        <v>1201</v>
      </c>
      <c r="B1202">
        <f t="shared" si="18"/>
        <v>121.105101</v>
      </c>
      <c r="D1202">
        <v>1249</v>
      </c>
      <c r="E1202">
        <v>1410</v>
      </c>
      <c r="F1202">
        <v>1354</v>
      </c>
      <c r="G1202">
        <v>1533</v>
      </c>
    </row>
    <row r="1203" spans="1:7" x14ac:dyDescent="0.25">
      <c r="A1203" s="1" t="s">
        <v>1202</v>
      </c>
      <c r="B1203">
        <f t="shared" si="18"/>
        <v>121.202579</v>
      </c>
      <c r="D1203">
        <v>1264</v>
      </c>
      <c r="E1203">
        <v>1410</v>
      </c>
      <c r="F1203">
        <v>1347</v>
      </c>
      <c r="G1203">
        <v>1525</v>
      </c>
    </row>
    <row r="1204" spans="1:7" x14ac:dyDescent="0.25">
      <c r="A1204" s="2" t="s">
        <v>1203</v>
      </c>
      <c r="B1204">
        <f t="shared" si="18"/>
        <v>121.30294600000001</v>
      </c>
      <c r="D1204">
        <v>1426</v>
      </c>
      <c r="E1204">
        <v>1248</v>
      </c>
      <c r="F1204">
        <v>1254</v>
      </c>
      <c r="G1204">
        <v>1618</v>
      </c>
    </row>
    <row r="1205" spans="1:7" x14ac:dyDescent="0.25">
      <c r="A1205" s="1" t="s">
        <v>1204</v>
      </c>
      <c r="B1205">
        <f t="shared" si="18"/>
        <v>121.40047199999999</v>
      </c>
      <c r="D1205">
        <v>1347</v>
      </c>
      <c r="E1205">
        <v>1307</v>
      </c>
      <c r="F1205">
        <v>1397</v>
      </c>
      <c r="G1205">
        <v>1495</v>
      </c>
    </row>
    <row r="1206" spans="1:7" x14ac:dyDescent="0.25">
      <c r="A1206" s="2" t="s">
        <v>1205</v>
      </c>
      <c r="B1206">
        <f t="shared" si="18"/>
        <v>121.502397</v>
      </c>
      <c r="D1206">
        <v>1203</v>
      </c>
      <c r="E1206">
        <v>1419</v>
      </c>
      <c r="F1206">
        <v>1596</v>
      </c>
      <c r="G1206">
        <v>1327</v>
      </c>
    </row>
    <row r="1207" spans="1:7" x14ac:dyDescent="0.25">
      <c r="A1207" s="1" t="s">
        <v>1206</v>
      </c>
      <c r="B1207">
        <f t="shared" si="18"/>
        <v>121.604361</v>
      </c>
      <c r="D1207">
        <v>1125</v>
      </c>
      <c r="E1207">
        <v>1486</v>
      </c>
      <c r="F1207">
        <v>1539</v>
      </c>
      <c r="G1207">
        <v>1348</v>
      </c>
    </row>
    <row r="1208" spans="1:7" x14ac:dyDescent="0.25">
      <c r="A1208" s="2" t="s">
        <v>1207</v>
      </c>
      <c r="B1208">
        <f t="shared" si="18"/>
        <v>121.702198</v>
      </c>
      <c r="D1208">
        <v>1137</v>
      </c>
      <c r="E1208">
        <v>1467</v>
      </c>
      <c r="F1208">
        <v>1419</v>
      </c>
      <c r="G1208">
        <v>1464</v>
      </c>
    </row>
    <row r="1209" spans="1:7" x14ac:dyDescent="0.25">
      <c r="A1209" s="1" t="s">
        <v>1208</v>
      </c>
      <c r="B1209">
        <f t="shared" si="18"/>
        <v>121.80231499999999</v>
      </c>
      <c r="D1209">
        <v>1266</v>
      </c>
      <c r="E1209">
        <v>1295</v>
      </c>
      <c r="F1209">
        <v>1315</v>
      </c>
      <c r="G1209">
        <v>1564</v>
      </c>
    </row>
    <row r="1210" spans="1:7" x14ac:dyDescent="0.25">
      <c r="A1210" s="2" t="s">
        <v>1209</v>
      </c>
      <c r="B1210">
        <f t="shared" si="18"/>
        <v>121.8998</v>
      </c>
      <c r="D1210">
        <v>1356</v>
      </c>
      <c r="E1210">
        <v>1201</v>
      </c>
      <c r="F1210">
        <v>1432</v>
      </c>
      <c r="G1210">
        <v>1448</v>
      </c>
    </row>
    <row r="1211" spans="1:7" x14ac:dyDescent="0.25">
      <c r="A1211" s="1" t="s">
        <v>1210</v>
      </c>
      <c r="B1211">
        <f t="shared" si="18"/>
        <v>122.003235</v>
      </c>
      <c r="D1211">
        <v>1337</v>
      </c>
      <c r="E1211">
        <v>1212</v>
      </c>
      <c r="F1211">
        <v>1495</v>
      </c>
      <c r="G1211">
        <v>1394</v>
      </c>
    </row>
    <row r="1212" spans="1:7" x14ac:dyDescent="0.25">
      <c r="A1212" s="2" t="s">
        <v>1211</v>
      </c>
      <c r="B1212">
        <f t="shared" si="18"/>
        <v>122.102233</v>
      </c>
      <c r="D1212">
        <v>1223</v>
      </c>
      <c r="E1212">
        <v>1333</v>
      </c>
      <c r="F1212">
        <v>1492</v>
      </c>
      <c r="G1212">
        <v>1389</v>
      </c>
    </row>
    <row r="1213" spans="1:7" x14ac:dyDescent="0.25">
      <c r="A1213" s="1" t="s">
        <v>1212</v>
      </c>
      <c r="B1213">
        <f t="shared" si="18"/>
        <v>122.202686</v>
      </c>
      <c r="D1213">
        <v>1119</v>
      </c>
      <c r="E1213">
        <v>1438</v>
      </c>
      <c r="F1213">
        <v>1389</v>
      </c>
      <c r="G1213">
        <v>1495</v>
      </c>
    </row>
    <row r="1214" spans="1:7" x14ac:dyDescent="0.25">
      <c r="A1214" s="2" t="s">
        <v>1213</v>
      </c>
      <c r="B1214">
        <f t="shared" si="18"/>
        <v>122.300146</v>
      </c>
      <c r="D1214">
        <v>1106</v>
      </c>
      <c r="E1214">
        <v>1422</v>
      </c>
      <c r="F1214">
        <v>1381</v>
      </c>
      <c r="G1214">
        <v>1532</v>
      </c>
    </row>
    <row r="1215" spans="1:7" x14ac:dyDescent="0.25">
      <c r="A1215" s="1" t="s">
        <v>1214</v>
      </c>
      <c r="B1215">
        <f t="shared" si="18"/>
        <v>122.40212099999999</v>
      </c>
      <c r="D1215">
        <v>1161</v>
      </c>
      <c r="E1215">
        <v>1331</v>
      </c>
      <c r="F1215">
        <v>1425</v>
      </c>
      <c r="G1215">
        <v>1520</v>
      </c>
    </row>
    <row r="1216" spans="1:7" x14ac:dyDescent="0.25">
      <c r="A1216" s="2" t="s">
        <v>1215</v>
      </c>
      <c r="B1216">
        <f t="shared" si="18"/>
        <v>122.504088</v>
      </c>
      <c r="D1216">
        <v>1277</v>
      </c>
      <c r="E1216">
        <v>1199</v>
      </c>
      <c r="F1216">
        <v>1492</v>
      </c>
      <c r="G1216">
        <v>1462</v>
      </c>
    </row>
    <row r="1217" spans="1:7" x14ac:dyDescent="0.25">
      <c r="A1217" s="1" t="s">
        <v>1216</v>
      </c>
      <c r="B1217">
        <f t="shared" si="18"/>
        <v>122.601883</v>
      </c>
      <c r="D1217">
        <v>1314</v>
      </c>
      <c r="E1217">
        <v>1135</v>
      </c>
      <c r="F1217">
        <v>1414</v>
      </c>
      <c r="G1217">
        <v>1521</v>
      </c>
    </row>
    <row r="1218" spans="1:7" x14ac:dyDescent="0.25">
      <c r="A1218" s="2" t="s">
        <v>1217</v>
      </c>
      <c r="B1218">
        <f t="shared" si="18"/>
        <v>122.702032</v>
      </c>
      <c r="D1218">
        <v>1259</v>
      </c>
      <c r="E1218">
        <v>1100</v>
      </c>
      <c r="F1218">
        <v>1392</v>
      </c>
      <c r="G1218">
        <v>1488</v>
      </c>
    </row>
    <row r="1219" spans="1:7" x14ac:dyDescent="0.25">
      <c r="A1219" s="1" t="s">
        <v>1218</v>
      </c>
      <c r="B1219">
        <f t="shared" ref="B1219:B1282" si="19">(A1219-$A$2)/1000000</f>
        <v>122.799499</v>
      </c>
      <c r="D1219">
        <v>1100</v>
      </c>
      <c r="E1219">
        <v>1205</v>
      </c>
      <c r="F1219">
        <v>1457</v>
      </c>
      <c r="G1219">
        <v>1423</v>
      </c>
    </row>
    <row r="1220" spans="1:7" x14ac:dyDescent="0.25">
      <c r="A1220" s="2" t="s">
        <v>1219</v>
      </c>
      <c r="B1220">
        <f t="shared" si="19"/>
        <v>122.90147</v>
      </c>
      <c r="D1220">
        <v>1100</v>
      </c>
      <c r="E1220">
        <v>1463</v>
      </c>
      <c r="F1220">
        <v>1369</v>
      </c>
      <c r="G1220">
        <v>1250</v>
      </c>
    </row>
    <row r="1221" spans="1:7" x14ac:dyDescent="0.25">
      <c r="A1221" s="1" t="s">
        <v>1220</v>
      </c>
      <c r="B1221">
        <f t="shared" si="19"/>
        <v>123.004943</v>
      </c>
      <c r="D1221">
        <v>1100</v>
      </c>
      <c r="E1221">
        <v>1368</v>
      </c>
      <c r="F1221">
        <v>1360</v>
      </c>
      <c r="G1221">
        <v>1347</v>
      </c>
    </row>
    <row r="1222" spans="1:7" x14ac:dyDescent="0.25">
      <c r="A1222" s="2" t="s">
        <v>1221</v>
      </c>
      <c r="B1222">
        <f t="shared" si="19"/>
        <v>123.10247699999999</v>
      </c>
      <c r="D1222">
        <v>1100</v>
      </c>
      <c r="E1222">
        <v>1129</v>
      </c>
      <c r="F1222">
        <v>1374</v>
      </c>
      <c r="G1222">
        <v>1572</v>
      </c>
    </row>
    <row r="1223" spans="1:7" x14ac:dyDescent="0.25">
      <c r="A1223" s="1" t="s">
        <v>1222</v>
      </c>
      <c r="B1223">
        <f t="shared" si="19"/>
        <v>123.201427</v>
      </c>
      <c r="D1223">
        <v>1104</v>
      </c>
      <c r="E1223">
        <v>1100</v>
      </c>
      <c r="F1223">
        <v>1444</v>
      </c>
      <c r="G1223">
        <v>1534</v>
      </c>
    </row>
    <row r="1224" spans="1:7" x14ac:dyDescent="0.25">
      <c r="A1224" s="2" t="s">
        <v>1223</v>
      </c>
      <c r="B1224">
        <f t="shared" si="19"/>
        <v>123.30184800000001</v>
      </c>
      <c r="D1224">
        <v>1123</v>
      </c>
      <c r="E1224">
        <v>1100</v>
      </c>
      <c r="F1224">
        <v>1508</v>
      </c>
      <c r="G1224">
        <v>1444</v>
      </c>
    </row>
    <row r="1225" spans="1:7" x14ac:dyDescent="0.25">
      <c r="A1225" s="1" t="s">
        <v>1224</v>
      </c>
      <c r="B1225">
        <f t="shared" si="19"/>
        <v>123.40231900000001</v>
      </c>
      <c r="D1225">
        <v>1188</v>
      </c>
      <c r="E1225">
        <v>1100</v>
      </c>
      <c r="F1225">
        <v>1475</v>
      </c>
      <c r="G1225">
        <v>1412</v>
      </c>
    </row>
    <row r="1226" spans="1:7" x14ac:dyDescent="0.25">
      <c r="A1226" s="2" t="s">
        <v>1225</v>
      </c>
      <c r="B1226">
        <f t="shared" si="19"/>
        <v>123.501644</v>
      </c>
      <c r="D1226">
        <v>1128</v>
      </c>
      <c r="E1226">
        <v>1110</v>
      </c>
      <c r="F1226">
        <v>1469</v>
      </c>
      <c r="G1226">
        <v>1468</v>
      </c>
    </row>
    <row r="1227" spans="1:7" x14ac:dyDescent="0.25">
      <c r="A1227" s="1" t="s">
        <v>1226</v>
      </c>
      <c r="B1227">
        <f t="shared" si="19"/>
        <v>123.601758</v>
      </c>
      <c r="D1227">
        <v>1100</v>
      </c>
      <c r="E1227">
        <v>1337</v>
      </c>
      <c r="F1227">
        <v>1350</v>
      </c>
      <c r="G1227">
        <v>1384</v>
      </c>
    </row>
    <row r="1228" spans="1:7" x14ac:dyDescent="0.25">
      <c r="A1228" s="2" t="s">
        <v>1227</v>
      </c>
      <c r="B1228">
        <f t="shared" si="19"/>
        <v>123.70406</v>
      </c>
      <c r="D1228">
        <v>1100</v>
      </c>
      <c r="E1228">
        <v>1447</v>
      </c>
      <c r="F1228">
        <v>1280</v>
      </c>
      <c r="G1228">
        <v>1335</v>
      </c>
    </row>
    <row r="1229" spans="1:7" x14ac:dyDescent="0.25">
      <c r="A1229" s="1" t="s">
        <v>1228</v>
      </c>
      <c r="B1229">
        <f t="shared" si="19"/>
        <v>123.801208</v>
      </c>
      <c r="D1229">
        <v>1100</v>
      </c>
      <c r="E1229">
        <v>1294</v>
      </c>
      <c r="F1229">
        <v>1333</v>
      </c>
      <c r="G1229">
        <v>1421</v>
      </c>
    </row>
    <row r="1230" spans="1:7" x14ac:dyDescent="0.25">
      <c r="A1230" s="2" t="s">
        <v>1229</v>
      </c>
      <c r="B1230">
        <f t="shared" si="19"/>
        <v>123.904668</v>
      </c>
      <c r="D1230">
        <v>1100</v>
      </c>
      <c r="E1230">
        <v>1119</v>
      </c>
      <c r="F1230">
        <v>1426</v>
      </c>
      <c r="G1230">
        <v>1496</v>
      </c>
    </row>
    <row r="1231" spans="1:7" x14ac:dyDescent="0.25">
      <c r="A1231" s="1" t="s">
        <v>1230</v>
      </c>
      <c r="B1231">
        <f t="shared" si="19"/>
        <v>124.00214800000001</v>
      </c>
      <c r="D1231">
        <v>1266</v>
      </c>
      <c r="E1231">
        <v>1100</v>
      </c>
      <c r="F1231">
        <v>1390</v>
      </c>
      <c r="G1231">
        <v>1412</v>
      </c>
    </row>
    <row r="1232" spans="1:7" x14ac:dyDescent="0.25">
      <c r="A1232" s="2" t="s">
        <v>1231</v>
      </c>
      <c r="B1232">
        <f t="shared" si="19"/>
        <v>124.104108</v>
      </c>
      <c r="D1232">
        <v>1265</v>
      </c>
      <c r="E1232">
        <v>1100</v>
      </c>
      <c r="F1232">
        <v>1489</v>
      </c>
      <c r="G1232">
        <v>1402</v>
      </c>
    </row>
    <row r="1233" spans="1:7" x14ac:dyDescent="0.25">
      <c r="A1233" s="1" t="s">
        <v>1232</v>
      </c>
      <c r="B1233">
        <f t="shared" si="19"/>
        <v>124.201579</v>
      </c>
      <c r="D1233">
        <v>1181</v>
      </c>
      <c r="E1233">
        <v>1139</v>
      </c>
      <c r="F1233">
        <v>1463</v>
      </c>
      <c r="G1233">
        <v>1479</v>
      </c>
    </row>
    <row r="1234" spans="1:7" x14ac:dyDescent="0.25">
      <c r="A1234" s="2" t="s">
        <v>1233</v>
      </c>
      <c r="B1234">
        <f t="shared" si="19"/>
        <v>124.30205100000001</v>
      </c>
      <c r="D1234">
        <v>1100</v>
      </c>
      <c r="E1234">
        <v>1444</v>
      </c>
      <c r="F1234">
        <v>1370</v>
      </c>
      <c r="G1234">
        <v>1348</v>
      </c>
    </row>
    <row r="1235" spans="1:7" x14ac:dyDescent="0.25">
      <c r="A1235" s="1" t="s">
        <v>1234</v>
      </c>
      <c r="B1235">
        <f t="shared" si="19"/>
        <v>124.404022</v>
      </c>
      <c r="D1235">
        <v>1100</v>
      </c>
      <c r="E1235">
        <v>1506</v>
      </c>
      <c r="F1235">
        <v>1343</v>
      </c>
      <c r="G1235">
        <v>1411</v>
      </c>
    </row>
    <row r="1236" spans="1:7" x14ac:dyDescent="0.25">
      <c r="A1236" s="2" t="s">
        <v>1235</v>
      </c>
      <c r="B1236">
        <f t="shared" si="19"/>
        <v>124.501497</v>
      </c>
      <c r="D1236">
        <v>1100</v>
      </c>
      <c r="E1236">
        <v>1319</v>
      </c>
      <c r="F1236">
        <v>1455</v>
      </c>
      <c r="G1236">
        <v>1536</v>
      </c>
    </row>
    <row r="1237" spans="1:7" x14ac:dyDescent="0.25">
      <c r="A1237" s="1" t="s">
        <v>1236</v>
      </c>
      <c r="B1237">
        <f t="shared" si="19"/>
        <v>124.603802</v>
      </c>
      <c r="D1237">
        <v>1219</v>
      </c>
      <c r="E1237">
        <v>1216</v>
      </c>
      <c r="F1237">
        <v>1512</v>
      </c>
      <c r="G1237">
        <v>1507</v>
      </c>
    </row>
    <row r="1238" spans="1:7" x14ac:dyDescent="0.25">
      <c r="A1238" s="2" t="s">
        <v>1237</v>
      </c>
      <c r="B1238">
        <f t="shared" si="19"/>
        <v>124.700934</v>
      </c>
      <c r="D1238">
        <v>1315</v>
      </c>
      <c r="E1238">
        <v>1144</v>
      </c>
      <c r="F1238">
        <v>1480</v>
      </c>
      <c r="G1238">
        <v>1511</v>
      </c>
    </row>
    <row r="1239" spans="1:7" x14ac:dyDescent="0.25">
      <c r="A1239" s="1" t="s">
        <v>1238</v>
      </c>
      <c r="B1239">
        <f t="shared" si="19"/>
        <v>124.801428</v>
      </c>
      <c r="D1239">
        <v>1304</v>
      </c>
      <c r="E1239">
        <v>1174</v>
      </c>
      <c r="F1239">
        <v>1482</v>
      </c>
      <c r="G1239">
        <v>1505</v>
      </c>
    </row>
    <row r="1240" spans="1:7" x14ac:dyDescent="0.25">
      <c r="A1240" s="2" t="s">
        <v>1239</v>
      </c>
      <c r="B1240">
        <f t="shared" si="19"/>
        <v>124.90186799999999</v>
      </c>
      <c r="D1240">
        <v>1197</v>
      </c>
      <c r="E1240">
        <v>1302</v>
      </c>
      <c r="F1240">
        <v>1509</v>
      </c>
      <c r="G1240">
        <v>1481</v>
      </c>
    </row>
    <row r="1241" spans="1:7" x14ac:dyDescent="0.25">
      <c r="A1241" s="1" t="s">
        <v>1240</v>
      </c>
      <c r="B1241">
        <f t="shared" si="19"/>
        <v>125.000843</v>
      </c>
      <c r="D1241">
        <v>1100</v>
      </c>
      <c r="E1241">
        <v>1465</v>
      </c>
      <c r="F1241">
        <v>1490</v>
      </c>
      <c r="G1241">
        <v>1463</v>
      </c>
    </row>
    <row r="1242" spans="1:7" x14ac:dyDescent="0.25">
      <c r="A1242" s="2" t="s">
        <v>1241</v>
      </c>
      <c r="B1242">
        <f t="shared" si="19"/>
        <v>125.104308</v>
      </c>
      <c r="D1242">
        <v>1109</v>
      </c>
      <c r="E1242">
        <v>1487</v>
      </c>
      <c r="F1242">
        <v>1488</v>
      </c>
      <c r="G1242">
        <v>1461</v>
      </c>
    </row>
    <row r="1243" spans="1:7" x14ac:dyDescent="0.25">
      <c r="A1243" s="1" t="s">
        <v>1242</v>
      </c>
      <c r="B1243">
        <f t="shared" si="19"/>
        <v>125.201781</v>
      </c>
      <c r="D1243">
        <v>1251</v>
      </c>
      <c r="E1243">
        <v>1366</v>
      </c>
      <c r="F1243">
        <v>1383</v>
      </c>
      <c r="G1243">
        <v>1548</v>
      </c>
    </row>
    <row r="1244" spans="1:7" x14ac:dyDescent="0.25">
      <c r="A1244" s="2" t="s">
        <v>1243</v>
      </c>
      <c r="B1244">
        <f t="shared" si="19"/>
        <v>125.30375600000001</v>
      </c>
      <c r="D1244">
        <v>1545</v>
      </c>
      <c r="E1244">
        <v>1100</v>
      </c>
      <c r="F1244">
        <v>1384</v>
      </c>
      <c r="G1244">
        <v>1520</v>
      </c>
    </row>
    <row r="1245" spans="1:7" x14ac:dyDescent="0.25">
      <c r="A1245" s="1" t="s">
        <v>1244</v>
      </c>
      <c r="B1245">
        <f t="shared" si="19"/>
        <v>125.401225</v>
      </c>
      <c r="D1245">
        <v>1319</v>
      </c>
      <c r="E1245">
        <v>1278</v>
      </c>
      <c r="F1245">
        <v>1615</v>
      </c>
      <c r="G1245">
        <v>1333</v>
      </c>
    </row>
    <row r="1246" spans="1:7" x14ac:dyDescent="0.25">
      <c r="A1246" s="2" t="s">
        <v>1245</v>
      </c>
      <c r="B1246">
        <f t="shared" si="19"/>
        <v>125.50354299999999</v>
      </c>
      <c r="D1246">
        <v>1345</v>
      </c>
      <c r="E1246">
        <v>1266</v>
      </c>
      <c r="F1246">
        <v>1366</v>
      </c>
      <c r="G1246">
        <v>1569</v>
      </c>
    </row>
    <row r="1247" spans="1:7" x14ac:dyDescent="0.25">
      <c r="A1247" s="1" t="s">
        <v>1246</v>
      </c>
      <c r="B1247">
        <f t="shared" si="19"/>
        <v>125.600661</v>
      </c>
      <c r="D1247">
        <v>1261</v>
      </c>
      <c r="E1247">
        <v>1369</v>
      </c>
      <c r="F1247">
        <v>1252</v>
      </c>
      <c r="G1247">
        <v>1663</v>
      </c>
    </row>
    <row r="1248" spans="1:7" x14ac:dyDescent="0.25">
      <c r="A1248" s="2" t="s">
        <v>1247</v>
      </c>
      <c r="B1248">
        <f t="shared" si="19"/>
        <v>125.701137</v>
      </c>
      <c r="D1248">
        <v>1100</v>
      </c>
      <c r="E1248">
        <v>1585</v>
      </c>
      <c r="F1248">
        <v>1666</v>
      </c>
      <c r="G1248">
        <v>1195</v>
      </c>
    </row>
    <row r="1249" spans="1:7" x14ac:dyDescent="0.25">
      <c r="A1249" s="1" t="s">
        <v>1248</v>
      </c>
      <c r="B1249">
        <f t="shared" si="19"/>
        <v>125.80460100000001</v>
      </c>
      <c r="D1249">
        <v>1226</v>
      </c>
      <c r="E1249">
        <v>1339</v>
      </c>
      <c r="F1249">
        <v>1454</v>
      </c>
      <c r="G1249">
        <v>1523</v>
      </c>
    </row>
    <row r="1250" spans="1:7" x14ac:dyDescent="0.25">
      <c r="A1250" s="2" t="s">
        <v>1249</v>
      </c>
      <c r="B1250">
        <f t="shared" si="19"/>
        <v>125.90207700000001</v>
      </c>
      <c r="D1250">
        <v>1297</v>
      </c>
      <c r="E1250">
        <v>1271</v>
      </c>
      <c r="F1250">
        <v>1495</v>
      </c>
      <c r="G1250">
        <v>1478</v>
      </c>
    </row>
    <row r="1251" spans="1:7" x14ac:dyDescent="0.25">
      <c r="A1251" s="1" t="s">
        <v>1250</v>
      </c>
      <c r="B1251">
        <f t="shared" si="19"/>
        <v>126.004041</v>
      </c>
      <c r="D1251">
        <v>1308</v>
      </c>
      <c r="E1251">
        <v>1269</v>
      </c>
      <c r="F1251">
        <v>1418</v>
      </c>
      <c r="G1251">
        <v>1543</v>
      </c>
    </row>
    <row r="1252" spans="1:7" x14ac:dyDescent="0.25">
      <c r="A1252" s="2" t="s">
        <v>1251</v>
      </c>
      <c r="B1252">
        <f t="shared" si="19"/>
        <v>126.10151500000001</v>
      </c>
      <c r="D1252">
        <v>1253</v>
      </c>
      <c r="E1252">
        <v>1341</v>
      </c>
      <c r="F1252">
        <v>1457</v>
      </c>
      <c r="G1252">
        <v>1487</v>
      </c>
    </row>
    <row r="1253" spans="1:7" x14ac:dyDescent="0.25">
      <c r="A1253" s="1" t="s">
        <v>1252</v>
      </c>
      <c r="B1253">
        <f t="shared" si="19"/>
        <v>126.203486</v>
      </c>
      <c r="D1253">
        <v>1226</v>
      </c>
      <c r="E1253">
        <v>1376</v>
      </c>
      <c r="F1253">
        <v>1466</v>
      </c>
      <c r="G1253">
        <v>1470</v>
      </c>
    </row>
    <row r="1254" spans="1:7" x14ac:dyDescent="0.25">
      <c r="A1254" s="2" t="s">
        <v>1253</v>
      </c>
      <c r="B1254">
        <f t="shared" si="19"/>
        <v>126.30095300000001</v>
      </c>
      <c r="D1254">
        <v>1257</v>
      </c>
      <c r="E1254">
        <v>1353</v>
      </c>
      <c r="F1254">
        <v>1443</v>
      </c>
      <c r="G1254">
        <v>1486</v>
      </c>
    </row>
    <row r="1255" spans="1:7" x14ac:dyDescent="0.25">
      <c r="A1255" s="1" t="s">
        <v>1254</v>
      </c>
      <c r="B1255">
        <f t="shared" si="19"/>
        <v>126.403295</v>
      </c>
      <c r="D1255">
        <v>1186</v>
      </c>
      <c r="E1255">
        <v>1429</v>
      </c>
      <c r="F1255">
        <v>1497</v>
      </c>
      <c r="G1255">
        <v>1426</v>
      </c>
    </row>
    <row r="1256" spans="1:7" x14ac:dyDescent="0.25">
      <c r="A1256" s="2" t="s">
        <v>1255</v>
      </c>
      <c r="B1256">
        <f t="shared" si="19"/>
        <v>126.500427</v>
      </c>
      <c r="D1256">
        <v>1214</v>
      </c>
      <c r="E1256">
        <v>1401</v>
      </c>
      <c r="F1256">
        <v>1449</v>
      </c>
      <c r="G1256">
        <v>1471</v>
      </c>
    </row>
    <row r="1257" spans="1:7" x14ac:dyDescent="0.25">
      <c r="A1257" s="1" t="s">
        <v>1256</v>
      </c>
      <c r="B1257">
        <f t="shared" si="19"/>
        <v>126.60086200000001</v>
      </c>
      <c r="D1257">
        <v>1291</v>
      </c>
      <c r="E1257">
        <v>1325</v>
      </c>
      <c r="F1257">
        <v>1419</v>
      </c>
      <c r="G1257">
        <v>1500</v>
      </c>
    </row>
    <row r="1258" spans="1:7" x14ac:dyDescent="0.25">
      <c r="A1258" s="2" t="s">
        <v>1257</v>
      </c>
      <c r="B1258">
        <f t="shared" si="19"/>
        <v>126.70285199999999</v>
      </c>
      <c r="D1258">
        <v>1325</v>
      </c>
      <c r="E1258">
        <v>1288</v>
      </c>
      <c r="F1258">
        <v>1456</v>
      </c>
      <c r="G1258">
        <v>1466</v>
      </c>
    </row>
    <row r="1259" spans="1:7" x14ac:dyDescent="0.25">
      <c r="A1259" s="1" t="s">
        <v>1258</v>
      </c>
      <c r="B1259">
        <f t="shared" si="19"/>
        <v>126.800307</v>
      </c>
      <c r="D1259">
        <v>1289</v>
      </c>
      <c r="E1259">
        <v>1317</v>
      </c>
      <c r="F1259">
        <v>1484</v>
      </c>
      <c r="G1259">
        <v>1445</v>
      </c>
    </row>
    <row r="1260" spans="1:7" x14ac:dyDescent="0.25">
      <c r="A1260" s="2" t="s">
        <v>1259</v>
      </c>
      <c r="B1260">
        <f t="shared" si="19"/>
        <v>126.90377700000001</v>
      </c>
      <c r="D1260">
        <v>1264</v>
      </c>
      <c r="E1260">
        <v>1340</v>
      </c>
      <c r="F1260">
        <v>1499</v>
      </c>
      <c r="G1260">
        <v>1432</v>
      </c>
    </row>
    <row r="1261" spans="1:7" x14ac:dyDescent="0.25">
      <c r="A1261" s="1" t="s">
        <v>1260</v>
      </c>
      <c r="B1261">
        <f t="shared" si="19"/>
        <v>127.001251</v>
      </c>
      <c r="D1261">
        <v>1205</v>
      </c>
      <c r="E1261">
        <v>1391</v>
      </c>
      <c r="F1261">
        <v>1461</v>
      </c>
      <c r="G1261">
        <v>1479</v>
      </c>
    </row>
    <row r="1262" spans="1:7" x14ac:dyDescent="0.25">
      <c r="A1262" s="2" t="s">
        <v>1261</v>
      </c>
      <c r="B1262">
        <f t="shared" si="19"/>
        <v>127.103212</v>
      </c>
      <c r="D1262">
        <v>1237</v>
      </c>
      <c r="E1262">
        <v>1381</v>
      </c>
      <c r="F1262">
        <v>1465</v>
      </c>
      <c r="G1262">
        <v>1522</v>
      </c>
    </row>
    <row r="1263" spans="1:7" x14ac:dyDescent="0.25">
      <c r="A1263" s="1" t="s">
        <v>1262</v>
      </c>
      <c r="B1263">
        <f t="shared" si="19"/>
        <v>127.203689</v>
      </c>
      <c r="D1263">
        <v>1279</v>
      </c>
      <c r="E1263">
        <v>1377</v>
      </c>
      <c r="F1263">
        <v>1480</v>
      </c>
      <c r="G1263">
        <v>1545</v>
      </c>
    </row>
    <row r="1264" spans="1:7" x14ac:dyDescent="0.25">
      <c r="A1264" s="2" t="s">
        <v>1263</v>
      </c>
      <c r="B1264">
        <f t="shared" si="19"/>
        <v>127.30301300000001</v>
      </c>
      <c r="D1264">
        <v>1349</v>
      </c>
      <c r="E1264">
        <v>1333</v>
      </c>
      <c r="F1264">
        <v>1518</v>
      </c>
      <c r="G1264">
        <v>1526</v>
      </c>
    </row>
    <row r="1265" spans="1:7" x14ac:dyDescent="0.25">
      <c r="A1265" s="1" t="s">
        <v>1264</v>
      </c>
      <c r="B1265">
        <f t="shared" si="19"/>
        <v>127.403132</v>
      </c>
      <c r="D1265">
        <v>1312</v>
      </c>
      <c r="E1265">
        <v>1390</v>
      </c>
      <c r="F1265">
        <v>1507</v>
      </c>
      <c r="G1265">
        <v>1551</v>
      </c>
    </row>
    <row r="1266" spans="1:7" x14ac:dyDescent="0.25">
      <c r="A1266" s="2" t="s">
        <v>1265</v>
      </c>
      <c r="B1266">
        <f t="shared" si="19"/>
        <v>127.500596</v>
      </c>
      <c r="D1266">
        <v>1287</v>
      </c>
      <c r="E1266">
        <v>1418</v>
      </c>
      <c r="F1266">
        <v>1531</v>
      </c>
      <c r="G1266">
        <v>1528</v>
      </c>
    </row>
    <row r="1267" spans="1:7" x14ac:dyDescent="0.25">
      <c r="A1267" s="1" t="s">
        <v>1266</v>
      </c>
      <c r="B1267">
        <f t="shared" si="19"/>
        <v>127.60256200000001</v>
      </c>
      <c r="D1267">
        <v>1300</v>
      </c>
      <c r="E1267">
        <v>1411</v>
      </c>
      <c r="F1267">
        <v>1510</v>
      </c>
      <c r="G1267">
        <v>1547</v>
      </c>
    </row>
    <row r="1268" spans="1:7" x14ac:dyDescent="0.25">
      <c r="A1268" s="2" t="s">
        <v>1267</v>
      </c>
      <c r="B1268">
        <f t="shared" si="19"/>
        <v>127.700147</v>
      </c>
      <c r="D1268">
        <v>1309</v>
      </c>
      <c r="E1268">
        <v>1410</v>
      </c>
      <c r="F1268">
        <v>1528</v>
      </c>
      <c r="G1268">
        <v>1521</v>
      </c>
    </row>
    <row r="1269" spans="1:7" x14ac:dyDescent="0.25">
      <c r="A1269" s="1" t="s">
        <v>1268</v>
      </c>
      <c r="B1269">
        <f t="shared" si="19"/>
        <v>127.803505</v>
      </c>
      <c r="D1269">
        <v>1316</v>
      </c>
      <c r="E1269">
        <v>1409</v>
      </c>
      <c r="F1269">
        <v>1487</v>
      </c>
      <c r="G1269">
        <v>1555</v>
      </c>
    </row>
    <row r="1270" spans="1:7" x14ac:dyDescent="0.25">
      <c r="A1270" s="2" t="s">
        <v>1269</v>
      </c>
      <c r="B1270">
        <f t="shared" si="19"/>
        <v>127.903977</v>
      </c>
      <c r="D1270">
        <v>1288</v>
      </c>
      <c r="E1270">
        <v>1425</v>
      </c>
      <c r="F1270">
        <v>1512</v>
      </c>
      <c r="G1270">
        <v>1536</v>
      </c>
    </row>
    <row r="1271" spans="1:7" x14ac:dyDescent="0.25">
      <c r="A1271" s="1" t="s">
        <v>1270</v>
      </c>
      <c r="B1271">
        <f t="shared" si="19"/>
        <v>128.00294400000001</v>
      </c>
      <c r="D1271">
        <v>1272</v>
      </c>
      <c r="E1271">
        <v>1432</v>
      </c>
      <c r="F1271">
        <v>1514</v>
      </c>
      <c r="G1271">
        <v>1535</v>
      </c>
    </row>
    <row r="1272" spans="1:7" x14ac:dyDescent="0.25">
      <c r="A1272" s="2" t="s">
        <v>1271</v>
      </c>
      <c r="B1272">
        <f t="shared" si="19"/>
        <v>128.10341500000001</v>
      </c>
      <c r="D1272">
        <v>1273</v>
      </c>
      <c r="E1272">
        <v>1428</v>
      </c>
      <c r="F1272">
        <v>1515</v>
      </c>
      <c r="G1272">
        <v>1531</v>
      </c>
    </row>
    <row r="1273" spans="1:7" x14ac:dyDescent="0.25">
      <c r="A1273" s="1" t="s">
        <v>1272</v>
      </c>
      <c r="B1273">
        <f t="shared" si="19"/>
        <v>128.202708</v>
      </c>
      <c r="D1273">
        <v>1307</v>
      </c>
      <c r="E1273">
        <v>1394</v>
      </c>
      <c r="F1273">
        <v>1536</v>
      </c>
      <c r="G1273">
        <v>1510</v>
      </c>
    </row>
    <row r="1274" spans="1:7" x14ac:dyDescent="0.25">
      <c r="A1274" s="2" t="s">
        <v>1273</v>
      </c>
      <c r="B1274">
        <f t="shared" si="19"/>
        <v>128.302865</v>
      </c>
      <c r="D1274">
        <v>1288</v>
      </c>
      <c r="E1274">
        <v>1412</v>
      </c>
      <c r="F1274">
        <v>1522</v>
      </c>
      <c r="G1274">
        <v>1522</v>
      </c>
    </row>
    <row r="1275" spans="1:7" x14ac:dyDescent="0.25">
      <c r="A1275" s="1" t="s">
        <v>1274</v>
      </c>
      <c r="B1275">
        <f t="shared" si="19"/>
        <v>128.400328</v>
      </c>
      <c r="D1275">
        <v>1342</v>
      </c>
      <c r="E1275">
        <v>1358</v>
      </c>
      <c r="F1275">
        <v>1447</v>
      </c>
      <c r="G1275">
        <v>1593</v>
      </c>
    </row>
    <row r="1276" spans="1:7" x14ac:dyDescent="0.25">
      <c r="A1276" s="2" t="s">
        <v>1275</v>
      </c>
      <c r="B1276">
        <f t="shared" si="19"/>
        <v>128.50241199999999</v>
      </c>
      <c r="D1276">
        <v>1345</v>
      </c>
      <c r="E1276">
        <v>1360</v>
      </c>
      <c r="F1276">
        <v>1502</v>
      </c>
      <c r="G1276">
        <v>1533</v>
      </c>
    </row>
    <row r="1277" spans="1:7" x14ac:dyDescent="0.25">
      <c r="A1277" s="1" t="s">
        <v>1276</v>
      </c>
      <c r="B1277">
        <f t="shared" si="19"/>
        <v>128.60283999999999</v>
      </c>
      <c r="D1277">
        <v>1290</v>
      </c>
      <c r="E1277">
        <v>1423</v>
      </c>
      <c r="F1277">
        <v>1496</v>
      </c>
      <c r="G1277">
        <v>1532</v>
      </c>
    </row>
    <row r="1278" spans="1:7" x14ac:dyDescent="0.25">
      <c r="A1278" s="2" t="s">
        <v>1277</v>
      </c>
      <c r="B1278">
        <f t="shared" si="19"/>
        <v>128.70329000000001</v>
      </c>
      <c r="D1278">
        <v>1284</v>
      </c>
      <c r="E1278">
        <v>1430</v>
      </c>
      <c r="F1278">
        <v>1505</v>
      </c>
      <c r="G1278">
        <v>1521</v>
      </c>
    </row>
    <row r="1279" spans="1:7" x14ac:dyDescent="0.25">
      <c r="A1279" s="1" t="s">
        <v>1278</v>
      </c>
      <c r="B1279">
        <f t="shared" si="19"/>
        <v>128.80224799999999</v>
      </c>
      <c r="D1279">
        <v>1276</v>
      </c>
      <c r="E1279">
        <v>1441</v>
      </c>
      <c r="F1279">
        <v>1471</v>
      </c>
      <c r="G1279">
        <v>1553</v>
      </c>
    </row>
    <row r="1280" spans="1:7" x14ac:dyDescent="0.25">
      <c r="A1280" s="2" t="s">
        <v>1279</v>
      </c>
      <c r="B1280">
        <f t="shared" si="19"/>
        <v>128.902672</v>
      </c>
      <c r="D1280">
        <v>1311</v>
      </c>
      <c r="E1280">
        <v>1396</v>
      </c>
      <c r="F1280">
        <v>1467</v>
      </c>
      <c r="G1280">
        <v>1533</v>
      </c>
    </row>
    <row r="1281" spans="1:7" x14ac:dyDescent="0.25">
      <c r="A1281" s="1" t="s">
        <v>1280</v>
      </c>
      <c r="B1281">
        <f t="shared" si="19"/>
        <v>129.00314599999999</v>
      </c>
      <c r="D1281">
        <v>1399</v>
      </c>
      <c r="E1281">
        <v>1307</v>
      </c>
      <c r="F1281">
        <v>1426</v>
      </c>
      <c r="G1281">
        <v>1562</v>
      </c>
    </row>
    <row r="1282" spans="1:7" x14ac:dyDescent="0.25">
      <c r="A1282" s="2" t="s">
        <v>1281</v>
      </c>
      <c r="B1282">
        <f t="shared" si="19"/>
        <v>129.100616</v>
      </c>
      <c r="D1282">
        <v>1342</v>
      </c>
      <c r="E1282">
        <v>1353</v>
      </c>
      <c r="F1282">
        <v>1479</v>
      </c>
      <c r="G1282">
        <v>1493</v>
      </c>
    </row>
    <row r="1283" spans="1:7" x14ac:dyDescent="0.25">
      <c r="A1283" s="1" t="s">
        <v>1282</v>
      </c>
      <c r="B1283">
        <f t="shared" ref="B1283:B1346" si="20">(A1283-$A$2)/1000000</f>
        <v>129.202586</v>
      </c>
      <c r="D1283">
        <v>1293</v>
      </c>
      <c r="E1283">
        <v>1359</v>
      </c>
      <c r="F1283">
        <v>1446</v>
      </c>
      <c r="G1283">
        <v>1487</v>
      </c>
    </row>
    <row r="1284" spans="1:7" x14ac:dyDescent="0.25">
      <c r="A1284" s="2" t="s">
        <v>1283</v>
      </c>
      <c r="B1284">
        <f t="shared" si="20"/>
        <v>129.300059</v>
      </c>
      <c r="D1284">
        <v>1250</v>
      </c>
      <c r="E1284">
        <v>1388</v>
      </c>
      <c r="F1284">
        <v>1439</v>
      </c>
      <c r="G1284">
        <v>1475</v>
      </c>
    </row>
    <row r="1285" spans="1:7" x14ac:dyDescent="0.25">
      <c r="A1285" s="1" t="s">
        <v>1284</v>
      </c>
      <c r="B1285">
        <f t="shared" si="20"/>
        <v>129.402117</v>
      </c>
      <c r="D1285">
        <v>1242</v>
      </c>
      <c r="E1285">
        <v>1373</v>
      </c>
      <c r="F1285">
        <v>1397</v>
      </c>
      <c r="G1285">
        <v>1486</v>
      </c>
    </row>
    <row r="1286" spans="1:7" x14ac:dyDescent="0.25">
      <c r="A1286" s="2" t="s">
        <v>1285</v>
      </c>
      <c r="B1286">
        <f t="shared" si="20"/>
        <v>129.50249500000001</v>
      </c>
      <c r="D1286">
        <v>1240</v>
      </c>
      <c r="E1286">
        <v>1347</v>
      </c>
      <c r="F1286">
        <v>1386</v>
      </c>
      <c r="G1286">
        <v>1478</v>
      </c>
    </row>
    <row r="1287" spans="1:7" x14ac:dyDescent="0.25">
      <c r="A1287" s="1" t="s">
        <v>1286</v>
      </c>
      <c r="B1287">
        <f t="shared" si="20"/>
        <v>129.60005699999999</v>
      </c>
      <c r="D1287">
        <v>1243</v>
      </c>
      <c r="E1287">
        <v>1326</v>
      </c>
      <c r="F1287">
        <v>1387</v>
      </c>
      <c r="G1287">
        <v>1498</v>
      </c>
    </row>
    <row r="1288" spans="1:7" x14ac:dyDescent="0.25">
      <c r="A1288" s="2" t="s">
        <v>1287</v>
      </c>
      <c r="B1288">
        <f t="shared" si="20"/>
        <v>129.70193599999999</v>
      </c>
      <c r="D1288">
        <v>1260</v>
      </c>
      <c r="E1288">
        <v>1287</v>
      </c>
      <c r="F1288">
        <v>1408</v>
      </c>
      <c r="G1288">
        <v>1509</v>
      </c>
    </row>
    <row r="1289" spans="1:7" x14ac:dyDescent="0.25">
      <c r="A1289" s="1" t="s">
        <v>1288</v>
      </c>
      <c r="B1289">
        <f t="shared" si="20"/>
        <v>129.79975899999999</v>
      </c>
      <c r="D1289">
        <v>1254</v>
      </c>
      <c r="E1289">
        <v>1265</v>
      </c>
      <c r="F1289">
        <v>1447</v>
      </c>
      <c r="G1289">
        <v>1498</v>
      </c>
    </row>
    <row r="1290" spans="1:7" x14ac:dyDescent="0.25">
      <c r="A1290" s="2" t="s">
        <v>1289</v>
      </c>
      <c r="B1290">
        <f t="shared" si="20"/>
        <v>129.902873</v>
      </c>
      <c r="D1290">
        <v>1226</v>
      </c>
      <c r="E1290">
        <v>1233</v>
      </c>
      <c r="F1290">
        <v>1469</v>
      </c>
      <c r="G1290">
        <v>1509</v>
      </c>
    </row>
    <row r="1291" spans="1:7" x14ac:dyDescent="0.25">
      <c r="A1291" s="1" t="s">
        <v>1290</v>
      </c>
      <c r="B1291">
        <f t="shared" si="20"/>
        <v>130.00484800000001</v>
      </c>
      <c r="D1291">
        <v>1195</v>
      </c>
      <c r="E1291">
        <v>1178</v>
      </c>
      <c r="F1291">
        <v>1489</v>
      </c>
      <c r="G1291">
        <v>1546</v>
      </c>
    </row>
    <row r="1292" spans="1:7" x14ac:dyDescent="0.25">
      <c r="A1292" s="2" t="s">
        <v>1291</v>
      </c>
      <c r="B1292">
        <f t="shared" si="20"/>
        <v>130.10232400000001</v>
      </c>
      <c r="D1292">
        <v>1100</v>
      </c>
      <c r="E1292">
        <v>1219</v>
      </c>
      <c r="F1292">
        <v>1536</v>
      </c>
      <c r="G1292">
        <v>1502</v>
      </c>
    </row>
    <row r="1293" spans="1:7" x14ac:dyDescent="0.25">
      <c r="A1293" s="1" t="s">
        <v>1292</v>
      </c>
      <c r="B1293">
        <f t="shared" si="20"/>
        <v>130.20464100000001</v>
      </c>
      <c r="D1293">
        <v>1100</v>
      </c>
      <c r="E1293">
        <v>1348</v>
      </c>
      <c r="F1293">
        <v>1433</v>
      </c>
      <c r="G1293">
        <v>1469</v>
      </c>
    </row>
    <row r="1294" spans="1:7" x14ac:dyDescent="0.25">
      <c r="A1294" s="2" t="s">
        <v>1293</v>
      </c>
      <c r="B1294">
        <f t="shared" si="20"/>
        <v>130.30175700000001</v>
      </c>
      <c r="D1294">
        <v>1100</v>
      </c>
      <c r="E1294">
        <v>1338</v>
      </c>
      <c r="F1294">
        <v>1404</v>
      </c>
      <c r="G1294">
        <v>1500</v>
      </c>
    </row>
    <row r="1295" spans="1:7" x14ac:dyDescent="0.25">
      <c r="A1295" s="1" t="s">
        <v>1294</v>
      </c>
      <c r="B1295">
        <f t="shared" si="20"/>
        <v>130.402231</v>
      </c>
      <c r="D1295">
        <v>1100</v>
      </c>
      <c r="E1295">
        <v>1243</v>
      </c>
      <c r="F1295">
        <v>1445</v>
      </c>
      <c r="G1295">
        <v>1555</v>
      </c>
    </row>
    <row r="1296" spans="1:7" x14ac:dyDescent="0.25">
      <c r="A1296" s="2" t="s">
        <v>1295</v>
      </c>
      <c r="B1296">
        <f t="shared" si="20"/>
        <v>130.499698</v>
      </c>
      <c r="D1296">
        <v>1100</v>
      </c>
      <c r="E1296">
        <v>1140</v>
      </c>
      <c r="F1296">
        <v>1487</v>
      </c>
      <c r="G1296">
        <v>1568</v>
      </c>
    </row>
    <row r="1297" spans="1:7" x14ac:dyDescent="0.25">
      <c r="A1297" s="1" t="s">
        <v>1296</v>
      </c>
      <c r="B1297">
        <f t="shared" si="20"/>
        <v>130.601665</v>
      </c>
      <c r="D1297">
        <v>1289</v>
      </c>
      <c r="E1297">
        <v>1100</v>
      </c>
      <c r="F1297">
        <v>1428</v>
      </c>
      <c r="G1297">
        <v>1479</v>
      </c>
    </row>
    <row r="1298" spans="1:7" x14ac:dyDescent="0.25">
      <c r="A1298" s="2" t="s">
        <v>1297</v>
      </c>
      <c r="B1298">
        <f t="shared" si="20"/>
        <v>130.70513600000001</v>
      </c>
      <c r="D1298">
        <v>1218</v>
      </c>
      <c r="E1298">
        <v>1100</v>
      </c>
      <c r="F1298">
        <v>1473</v>
      </c>
      <c r="G1298">
        <v>1506</v>
      </c>
    </row>
    <row r="1299" spans="1:7" x14ac:dyDescent="0.25">
      <c r="A1299" s="1" t="s">
        <v>1298</v>
      </c>
      <c r="B1299">
        <f t="shared" si="20"/>
        <v>130.80260799999999</v>
      </c>
      <c r="D1299">
        <v>1104</v>
      </c>
      <c r="E1299">
        <v>1196</v>
      </c>
      <c r="F1299">
        <v>1418</v>
      </c>
      <c r="G1299">
        <v>1578</v>
      </c>
    </row>
    <row r="1300" spans="1:7" x14ac:dyDescent="0.25">
      <c r="A1300" s="2" t="s">
        <v>1299</v>
      </c>
      <c r="B1300">
        <f t="shared" si="20"/>
        <v>130.904629</v>
      </c>
      <c r="D1300">
        <v>1100</v>
      </c>
      <c r="E1300">
        <v>1475</v>
      </c>
      <c r="F1300">
        <v>1360</v>
      </c>
      <c r="G1300">
        <v>1354</v>
      </c>
    </row>
    <row r="1301" spans="1:7" x14ac:dyDescent="0.25">
      <c r="A1301" s="1" t="s">
        <v>1300</v>
      </c>
      <c r="B1301">
        <f t="shared" si="20"/>
        <v>131.002047</v>
      </c>
      <c r="D1301">
        <v>1100</v>
      </c>
      <c r="E1301">
        <v>1430</v>
      </c>
      <c r="F1301">
        <v>1371</v>
      </c>
      <c r="G1301">
        <v>1388</v>
      </c>
    </row>
    <row r="1302" spans="1:7" x14ac:dyDescent="0.25">
      <c r="A1302" s="2" t="s">
        <v>1301</v>
      </c>
      <c r="B1302">
        <f t="shared" si="20"/>
        <v>131.102531</v>
      </c>
      <c r="D1302">
        <v>1100</v>
      </c>
      <c r="E1302">
        <v>1187</v>
      </c>
      <c r="F1302">
        <v>1427</v>
      </c>
      <c r="G1302">
        <v>1575</v>
      </c>
    </row>
    <row r="1303" spans="1:7" x14ac:dyDescent="0.25">
      <c r="A1303" s="1" t="s">
        <v>1302</v>
      </c>
      <c r="B1303">
        <f t="shared" si="20"/>
        <v>131.20149599999999</v>
      </c>
      <c r="D1303">
        <v>1231</v>
      </c>
      <c r="E1303">
        <v>1100</v>
      </c>
      <c r="F1303">
        <v>1412</v>
      </c>
      <c r="G1303">
        <v>1546</v>
      </c>
    </row>
    <row r="1304" spans="1:7" x14ac:dyDescent="0.25">
      <c r="A1304" s="2" t="s">
        <v>1303</v>
      </c>
      <c r="B1304">
        <f t="shared" si="20"/>
        <v>131.30202499999999</v>
      </c>
      <c r="D1304">
        <v>1233</v>
      </c>
      <c r="E1304">
        <v>1100</v>
      </c>
      <c r="F1304">
        <v>1473</v>
      </c>
      <c r="G1304">
        <v>1483</v>
      </c>
    </row>
    <row r="1305" spans="1:7" x14ac:dyDescent="0.25">
      <c r="A1305" s="1" t="s">
        <v>1304</v>
      </c>
      <c r="B1305">
        <f t="shared" si="20"/>
        <v>131.40242900000001</v>
      </c>
      <c r="D1305">
        <v>1162</v>
      </c>
      <c r="E1305">
        <v>1174</v>
      </c>
      <c r="F1305">
        <v>1458</v>
      </c>
      <c r="G1305">
        <v>1495</v>
      </c>
    </row>
    <row r="1306" spans="1:7" x14ac:dyDescent="0.25">
      <c r="A1306" s="2" t="s">
        <v>1305</v>
      </c>
      <c r="B1306">
        <f t="shared" si="20"/>
        <v>131.502895</v>
      </c>
      <c r="D1306">
        <v>1100</v>
      </c>
      <c r="E1306">
        <v>1337</v>
      </c>
      <c r="F1306">
        <v>1393</v>
      </c>
      <c r="G1306">
        <v>1460</v>
      </c>
    </row>
    <row r="1307" spans="1:7" x14ac:dyDescent="0.25">
      <c r="A1307" s="1" t="s">
        <v>1306</v>
      </c>
      <c r="B1307">
        <f t="shared" si="20"/>
        <v>131.604873</v>
      </c>
      <c r="D1307">
        <v>1100</v>
      </c>
      <c r="E1307">
        <v>1355</v>
      </c>
      <c r="F1307">
        <v>1366</v>
      </c>
      <c r="G1307">
        <v>1468</v>
      </c>
    </row>
    <row r="1308" spans="1:7" x14ac:dyDescent="0.25">
      <c r="A1308" s="2" t="s">
        <v>1307</v>
      </c>
      <c r="B1308">
        <f t="shared" si="20"/>
        <v>131.702336</v>
      </c>
      <c r="D1308">
        <v>1100</v>
      </c>
      <c r="E1308">
        <v>1332</v>
      </c>
      <c r="F1308">
        <v>1347</v>
      </c>
      <c r="G1308">
        <v>1511</v>
      </c>
    </row>
    <row r="1309" spans="1:7" x14ac:dyDescent="0.25">
      <c r="A1309" s="1" t="s">
        <v>1308</v>
      </c>
      <c r="B1309">
        <f t="shared" si="20"/>
        <v>131.80164300000001</v>
      </c>
      <c r="D1309">
        <v>1110</v>
      </c>
      <c r="E1309">
        <v>1204</v>
      </c>
      <c r="F1309">
        <v>1430</v>
      </c>
      <c r="G1309">
        <v>1545</v>
      </c>
    </row>
    <row r="1310" spans="1:7" x14ac:dyDescent="0.25">
      <c r="A1310" s="2" t="s">
        <v>1309</v>
      </c>
      <c r="B1310">
        <f t="shared" si="20"/>
        <v>131.90178</v>
      </c>
      <c r="D1310">
        <v>1164</v>
      </c>
      <c r="E1310">
        <v>1150</v>
      </c>
      <c r="F1310">
        <v>1475</v>
      </c>
      <c r="G1310">
        <v>1497</v>
      </c>
    </row>
    <row r="1311" spans="1:7" x14ac:dyDescent="0.25">
      <c r="A1311" s="1" t="s">
        <v>1310</v>
      </c>
      <c r="B1311">
        <f t="shared" si="20"/>
        <v>132.002251</v>
      </c>
      <c r="D1311">
        <v>1169</v>
      </c>
      <c r="E1311">
        <v>1150</v>
      </c>
      <c r="F1311">
        <v>1401</v>
      </c>
      <c r="G1311">
        <v>1566</v>
      </c>
    </row>
    <row r="1312" spans="1:7" x14ac:dyDescent="0.25">
      <c r="A1312" s="2" t="s">
        <v>1311</v>
      </c>
      <c r="B1312">
        <f t="shared" si="20"/>
        <v>132.104231</v>
      </c>
      <c r="D1312">
        <v>1100</v>
      </c>
      <c r="E1312">
        <v>1262</v>
      </c>
      <c r="F1312">
        <v>1358</v>
      </c>
      <c r="G1312">
        <v>1566</v>
      </c>
    </row>
    <row r="1313" spans="1:7" x14ac:dyDescent="0.25">
      <c r="A1313" s="1" t="s">
        <v>1312</v>
      </c>
      <c r="B1313">
        <f t="shared" si="20"/>
        <v>132.20169300000001</v>
      </c>
      <c r="D1313">
        <v>1100</v>
      </c>
      <c r="E1313">
        <v>1313</v>
      </c>
      <c r="F1313">
        <v>1440</v>
      </c>
      <c r="G1313">
        <v>1457</v>
      </c>
    </row>
    <row r="1314" spans="1:7" x14ac:dyDescent="0.25">
      <c r="A1314" s="2" t="s">
        <v>1313</v>
      </c>
      <c r="B1314">
        <f t="shared" si="20"/>
        <v>132.302198</v>
      </c>
      <c r="D1314">
        <v>1167</v>
      </c>
      <c r="E1314">
        <v>1289</v>
      </c>
      <c r="F1314">
        <v>1572</v>
      </c>
      <c r="G1314">
        <v>1456</v>
      </c>
    </row>
    <row r="1315" spans="1:7" x14ac:dyDescent="0.25">
      <c r="A1315" s="1" t="s">
        <v>1314</v>
      </c>
      <c r="B1315">
        <f t="shared" si="20"/>
        <v>132.40262999999999</v>
      </c>
      <c r="D1315">
        <v>1306</v>
      </c>
      <c r="E1315">
        <v>1240</v>
      </c>
      <c r="F1315">
        <v>1442</v>
      </c>
      <c r="G1315">
        <v>1557</v>
      </c>
    </row>
    <row r="1316" spans="1:7" x14ac:dyDescent="0.25">
      <c r="A1316" s="2" t="s">
        <v>1315</v>
      </c>
      <c r="B1316">
        <f t="shared" si="20"/>
        <v>132.50159600000001</v>
      </c>
      <c r="D1316">
        <v>1341</v>
      </c>
      <c r="E1316">
        <v>1246</v>
      </c>
      <c r="F1316">
        <v>1432</v>
      </c>
      <c r="G1316">
        <v>1537</v>
      </c>
    </row>
    <row r="1317" spans="1:7" x14ac:dyDescent="0.25">
      <c r="A1317" s="1" t="s">
        <v>1316</v>
      </c>
      <c r="B1317">
        <f t="shared" si="20"/>
        <v>132.602068</v>
      </c>
      <c r="D1317">
        <v>1280</v>
      </c>
      <c r="E1317">
        <v>1290</v>
      </c>
      <c r="F1317">
        <v>1475</v>
      </c>
      <c r="G1317">
        <v>1487</v>
      </c>
    </row>
    <row r="1318" spans="1:7" x14ac:dyDescent="0.25">
      <c r="A1318" s="2" t="s">
        <v>1317</v>
      </c>
      <c r="B1318">
        <f t="shared" si="20"/>
        <v>132.70137099999999</v>
      </c>
      <c r="D1318">
        <v>1186</v>
      </c>
      <c r="E1318">
        <v>1345</v>
      </c>
      <c r="F1318">
        <v>1521</v>
      </c>
      <c r="G1318">
        <v>1433</v>
      </c>
    </row>
    <row r="1319" spans="1:7" x14ac:dyDescent="0.25">
      <c r="A1319" s="1" t="s">
        <v>1318</v>
      </c>
      <c r="B1319">
        <f t="shared" si="20"/>
        <v>132.80450500000001</v>
      </c>
      <c r="D1319">
        <v>1110</v>
      </c>
      <c r="E1319">
        <v>1325</v>
      </c>
      <c r="F1319">
        <v>1408</v>
      </c>
      <c r="G1319">
        <v>1472</v>
      </c>
    </row>
    <row r="1320" spans="1:7" x14ac:dyDescent="0.25">
      <c r="A1320" s="2" t="s">
        <v>1319</v>
      </c>
      <c r="B1320">
        <f t="shared" si="20"/>
        <v>132.901983</v>
      </c>
      <c r="D1320">
        <v>1121</v>
      </c>
      <c r="E1320">
        <v>1311</v>
      </c>
      <c r="F1320">
        <v>1379</v>
      </c>
      <c r="G1320">
        <v>1508</v>
      </c>
    </row>
    <row r="1321" spans="1:7" x14ac:dyDescent="0.25">
      <c r="A1321" s="1" t="s">
        <v>1320</v>
      </c>
      <c r="B1321">
        <f t="shared" si="20"/>
        <v>133.004086</v>
      </c>
      <c r="D1321">
        <v>1170</v>
      </c>
      <c r="E1321">
        <v>1267</v>
      </c>
      <c r="F1321">
        <v>1382</v>
      </c>
      <c r="G1321">
        <v>1504</v>
      </c>
    </row>
    <row r="1322" spans="1:7" x14ac:dyDescent="0.25">
      <c r="A1322" s="2" t="s">
        <v>1321</v>
      </c>
      <c r="B1322">
        <f t="shared" si="20"/>
        <v>133.10142200000001</v>
      </c>
      <c r="D1322">
        <v>1247</v>
      </c>
      <c r="E1322">
        <v>1193</v>
      </c>
      <c r="F1322">
        <v>1416</v>
      </c>
      <c r="G1322">
        <v>1468</v>
      </c>
    </row>
    <row r="1323" spans="1:7" x14ac:dyDescent="0.25">
      <c r="A1323" s="1" t="s">
        <v>1322</v>
      </c>
      <c r="B1323">
        <f t="shared" si="20"/>
        <v>133.20339100000001</v>
      </c>
      <c r="D1323">
        <v>1275</v>
      </c>
      <c r="E1323">
        <v>1163</v>
      </c>
      <c r="F1323">
        <v>1431</v>
      </c>
      <c r="G1323">
        <v>1453</v>
      </c>
    </row>
    <row r="1324" spans="1:7" x14ac:dyDescent="0.25">
      <c r="A1324" s="2" t="s">
        <v>1323</v>
      </c>
      <c r="B1324">
        <f t="shared" si="20"/>
        <v>133.30088499999999</v>
      </c>
      <c r="D1324">
        <v>1239</v>
      </c>
      <c r="E1324">
        <v>1201</v>
      </c>
      <c r="F1324">
        <v>1426</v>
      </c>
      <c r="G1324">
        <v>1457</v>
      </c>
    </row>
    <row r="1325" spans="1:7" x14ac:dyDescent="0.25">
      <c r="A1325" s="1" t="s">
        <v>1324</v>
      </c>
      <c r="B1325">
        <f t="shared" si="20"/>
        <v>133.40133800000001</v>
      </c>
      <c r="D1325">
        <v>1158</v>
      </c>
      <c r="E1325">
        <v>1289</v>
      </c>
      <c r="F1325">
        <v>1409</v>
      </c>
      <c r="G1325">
        <v>1467</v>
      </c>
    </row>
    <row r="1326" spans="1:7" x14ac:dyDescent="0.25">
      <c r="A1326" s="2" t="s">
        <v>1325</v>
      </c>
      <c r="B1326">
        <f t="shared" si="20"/>
        <v>133.504807</v>
      </c>
      <c r="D1326">
        <v>1100</v>
      </c>
      <c r="E1326">
        <v>1520</v>
      </c>
      <c r="F1326">
        <v>1381</v>
      </c>
      <c r="G1326">
        <v>1322</v>
      </c>
    </row>
    <row r="1327" spans="1:7" x14ac:dyDescent="0.25">
      <c r="A1327" s="1" t="s">
        <v>1326</v>
      </c>
      <c r="B1327">
        <f t="shared" si="20"/>
        <v>133.60110499999999</v>
      </c>
      <c r="D1327">
        <v>1100</v>
      </c>
      <c r="E1327">
        <v>1433</v>
      </c>
      <c r="F1327">
        <v>1421</v>
      </c>
      <c r="G1327">
        <v>1369</v>
      </c>
    </row>
    <row r="1328" spans="1:7" x14ac:dyDescent="0.25">
      <c r="A1328" s="2" t="s">
        <v>1327</v>
      </c>
      <c r="B1328">
        <f t="shared" si="20"/>
        <v>133.70424299999999</v>
      </c>
      <c r="D1328">
        <v>1172</v>
      </c>
      <c r="E1328">
        <v>1264</v>
      </c>
      <c r="F1328">
        <v>1398</v>
      </c>
      <c r="G1328">
        <v>1490</v>
      </c>
    </row>
    <row r="1329" spans="1:7" x14ac:dyDescent="0.25">
      <c r="A1329" s="1" t="s">
        <v>1328</v>
      </c>
      <c r="B1329">
        <f t="shared" si="20"/>
        <v>133.80172400000001</v>
      </c>
      <c r="D1329">
        <v>1218</v>
      </c>
      <c r="E1329">
        <v>1228</v>
      </c>
      <c r="F1329">
        <v>1359</v>
      </c>
      <c r="G1329">
        <v>1518</v>
      </c>
    </row>
    <row r="1330" spans="1:7" x14ac:dyDescent="0.25">
      <c r="A1330" s="2" t="s">
        <v>1329</v>
      </c>
      <c r="B1330">
        <f t="shared" si="20"/>
        <v>133.90371500000001</v>
      </c>
      <c r="D1330">
        <v>1257</v>
      </c>
      <c r="E1330">
        <v>1196</v>
      </c>
      <c r="F1330">
        <v>1383</v>
      </c>
      <c r="G1330">
        <v>1487</v>
      </c>
    </row>
    <row r="1331" spans="1:7" x14ac:dyDescent="0.25">
      <c r="A1331" s="1" t="s">
        <v>1330</v>
      </c>
      <c r="B1331">
        <f t="shared" si="20"/>
        <v>134.00115500000001</v>
      </c>
      <c r="D1331">
        <v>1229</v>
      </c>
      <c r="E1331">
        <v>1225</v>
      </c>
      <c r="F1331">
        <v>1431</v>
      </c>
      <c r="G1331">
        <v>1438</v>
      </c>
    </row>
    <row r="1332" spans="1:7" x14ac:dyDescent="0.25">
      <c r="A1332" s="2" t="s">
        <v>1331</v>
      </c>
      <c r="B1332">
        <f t="shared" si="20"/>
        <v>134.10162800000001</v>
      </c>
      <c r="D1332">
        <v>1175</v>
      </c>
      <c r="E1332">
        <v>1281</v>
      </c>
      <c r="F1332">
        <v>1448</v>
      </c>
      <c r="G1332">
        <v>1419</v>
      </c>
    </row>
    <row r="1333" spans="1:7" x14ac:dyDescent="0.25">
      <c r="A1333" s="1" t="s">
        <v>1332</v>
      </c>
      <c r="B1333">
        <f t="shared" si="20"/>
        <v>134.20358300000001</v>
      </c>
      <c r="D1333">
        <v>1144</v>
      </c>
      <c r="E1333">
        <v>1320</v>
      </c>
      <c r="F1333">
        <v>1364</v>
      </c>
      <c r="G1333">
        <v>1495</v>
      </c>
    </row>
    <row r="1334" spans="1:7" x14ac:dyDescent="0.25">
      <c r="A1334" s="2" t="s">
        <v>1333</v>
      </c>
      <c r="B1334">
        <f t="shared" si="20"/>
        <v>134.301062</v>
      </c>
      <c r="D1334">
        <v>1100</v>
      </c>
      <c r="E1334">
        <v>1415</v>
      </c>
      <c r="F1334">
        <v>1259</v>
      </c>
      <c r="G1334">
        <v>1549</v>
      </c>
    </row>
    <row r="1335" spans="1:7" x14ac:dyDescent="0.25">
      <c r="A1335" s="1" t="s">
        <v>1334</v>
      </c>
      <c r="B1335">
        <f t="shared" si="20"/>
        <v>134.40455800000001</v>
      </c>
      <c r="D1335">
        <v>1115</v>
      </c>
      <c r="E1335">
        <v>1344</v>
      </c>
      <c r="F1335">
        <v>1350</v>
      </c>
      <c r="G1335">
        <v>1514</v>
      </c>
    </row>
    <row r="1336" spans="1:7" x14ac:dyDescent="0.25">
      <c r="A1336" s="2" t="s">
        <v>1335</v>
      </c>
      <c r="B1336">
        <f t="shared" si="20"/>
        <v>134.500832</v>
      </c>
      <c r="D1336">
        <v>1100</v>
      </c>
      <c r="E1336">
        <v>1423</v>
      </c>
      <c r="F1336">
        <v>1288</v>
      </c>
      <c r="G1336">
        <v>1512</v>
      </c>
    </row>
    <row r="1337" spans="1:7" x14ac:dyDescent="0.25">
      <c r="A1337" s="1" t="s">
        <v>1336</v>
      </c>
      <c r="B1337">
        <f t="shared" si="20"/>
        <v>134.60396900000001</v>
      </c>
      <c r="D1337">
        <v>1100</v>
      </c>
      <c r="E1337">
        <v>1389</v>
      </c>
      <c r="F1337">
        <v>1294</v>
      </c>
      <c r="G1337">
        <v>1540</v>
      </c>
    </row>
    <row r="1338" spans="1:7" x14ac:dyDescent="0.25">
      <c r="A1338" s="2" t="s">
        <v>1337</v>
      </c>
      <c r="B1338">
        <f t="shared" si="20"/>
        <v>134.70144300000001</v>
      </c>
      <c r="D1338">
        <v>1175</v>
      </c>
      <c r="E1338">
        <v>1266</v>
      </c>
      <c r="F1338">
        <v>1353</v>
      </c>
      <c r="G1338">
        <v>1529</v>
      </c>
    </row>
    <row r="1339" spans="1:7" x14ac:dyDescent="0.25">
      <c r="A1339" s="1" t="s">
        <v>1338</v>
      </c>
      <c r="B1339">
        <f t="shared" si="20"/>
        <v>134.803415</v>
      </c>
      <c r="D1339">
        <v>1159</v>
      </c>
      <c r="E1339">
        <v>1312</v>
      </c>
      <c r="F1339">
        <v>1289</v>
      </c>
      <c r="G1339">
        <v>1562</v>
      </c>
    </row>
    <row r="1340" spans="1:7" x14ac:dyDescent="0.25">
      <c r="A1340" s="2" t="s">
        <v>1339</v>
      </c>
      <c r="B1340">
        <f t="shared" si="20"/>
        <v>134.90393700000001</v>
      </c>
      <c r="D1340">
        <v>1309</v>
      </c>
      <c r="E1340">
        <v>1181</v>
      </c>
      <c r="F1340">
        <v>1406</v>
      </c>
      <c r="G1340">
        <v>1427</v>
      </c>
    </row>
    <row r="1341" spans="1:7" x14ac:dyDescent="0.25">
      <c r="A1341" s="1" t="s">
        <v>1340</v>
      </c>
      <c r="B1341">
        <f t="shared" si="20"/>
        <v>135.00289000000001</v>
      </c>
      <c r="D1341">
        <v>1341</v>
      </c>
      <c r="E1341">
        <v>1142</v>
      </c>
      <c r="F1341">
        <v>1475</v>
      </c>
      <c r="G1341">
        <v>1365</v>
      </c>
    </row>
    <row r="1342" spans="1:7" x14ac:dyDescent="0.25">
      <c r="A1342" s="2" t="s">
        <v>1341</v>
      </c>
      <c r="B1342">
        <f t="shared" si="20"/>
        <v>135.10332199999999</v>
      </c>
      <c r="D1342">
        <v>1348</v>
      </c>
      <c r="E1342">
        <v>1101</v>
      </c>
      <c r="F1342">
        <v>1483</v>
      </c>
      <c r="G1342">
        <v>1390</v>
      </c>
    </row>
    <row r="1343" spans="1:7" x14ac:dyDescent="0.25">
      <c r="A1343" s="1" t="s">
        <v>1342</v>
      </c>
      <c r="B1343">
        <f t="shared" si="20"/>
        <v>135.20080200000001</v>
      </c>
      <c r="D1343">
        <v>1216</v>
      </c>
      <c r="E1343">
        <v>1216</v>
      </c>
      <c r="F1343">
        <v>1362</v>
      </c>
      <c r="G1343">
        <v>1528</v>
      </c>
    </row>
    <row r="1344" spans="1:7" x14ac:dyDescent="0.25">
      <c r="A1344" s="2" t="s">
        <v>1343</v>
      </c>
      <c r="B1344">
        <f t="shared" si="20"/>
        <v>135.30279200000001</v>
      </c>
      <c r="D1344">
        <v>1171</v>
      </c>
      <c r="E1344">
        <v>1277</v>
      </c>
      <c r="F1344">
        <v>1406</v>
      </c>
      <c r="G1344">
        <v>1469</v>
      </c>
    </row>
    <row r="1345" spans="1:7" x14ac:dyDescent="0.25">
      <c r="A1345" s="1" t="s">
        <v>1344</v>
      </c>
      <c r="B1345">
        <f t="shared" si="20"/>
        <v>135.40056300000001</v>
      </c>
      <c r="D1345">
        <v>1158</v>
      </c>
      <c r="E1345">
        <v>1306</v>
      </c>
      <c r="F1345">
        <v>1459</v>
      </c>
      <c r="G1345">
        <v>1400</v>
      </c>
    </row>
    <row r="1346" spans="1:7" x14ac:dyDescent="0.25">
      <c r="A1346" s="2" t="s">
        <v>1345</v>
      </c>
      <c r="B1346">
        <f t="shared" si="20"/>
        <v>135.50371000000001</v>
      </c>
      <c r="D1346">
        <v>1169</v>
      </c>
      <c r="E1346">
        <v>1289</v>
      </c>
      <c r="F1346">
        <v>1458</v>
      </c>
      <c r="G1346">
        <v>1407</v>
      </c>
    </row>
    <row r="1347" spans="1:7" x14ac:dyDescent="0.25">
      <c r="A1347" s="1" t="s">
        <v>1346</v>
      </c>
      <c r="B1347">
        <f t="shared" ref="B1347:B1410" si="21">(A1347-$A$2)/1000000</f>
        <v>135.603093</v>
      </c>
      <c r="D1347">
        <v>1241</v>
      </c>
      <c r="E1347">
        <v>1206</v>
      </c>
      <c r="F1347">
        <v>1434</v>
      </c>
      <c r="G1347">
        <v>1442</v>
      </c>
    </row>
    <row r="1348" spans="1:7" x14ac:dyDescent="0.25">
      <c r="A1348" s="2" t="s">
        <v>1347</v>
      </c>
      <c r="B1348">
        <f t="shared" si="21"/>
        <v>135.703138</v>
      </c>
      <c r="D1348">
        <v>1261</v>
      </c>
      <c r="E1348">
        <v>1185</v>
      </c>
      <c r="F1348">
        <v>1355</v>
      </c>
      <c r="G1348">
        <v>1522</v>
      </c>
    </row>
    <row r="1349" spans="1:7" x14ac:dyDescent="0.25">
      <c r="A1349" s="1" t="s">
        <v>1348</v>
      </c>
      <c r="B1349">
        <f t="shared" si="21"/>
        <v>135.80361199999999</v>
      </c>
      <c r="D1349">
        <v>1312</v>
      </c>
      <c r="E1349">
        <v>1135</v>
      </c>
      <c r="F1349">
        <v>1459</v>
      </c>
      <c r="G1349">
        <v>1417</v>
      </c>
    </row>
    <row r="1350" spans="1:7" x14ac:dyDescent="0.25">
      <c r="A1350" s="2" t="s">
        <v>1349</v>
      </c>
      <c r="B1350">
        <f t="shared" si="21"/>
        <v>135.90257800000001</v>
      </c>
      <c r="D1350">
        <v>1309</v>
      </c>
      <c r="E1350">
        <v>1137</v>
      </c>
      <c r="F1350">
        <v>1494</v>
      </c>
      <c r="G1350">
        <v>1383</v>
      </c>
    </row>
    <row r="1351" spans="1:7" x14ac:dyDescent="0.25">
      <c r="A1351" s="1" t="s">
        <v>1350</v>
      </c>
      <c r="B1351">
        <f t="shared" si="21"/>
        <v>136.003049</v>
      </c>
      <c r="D1351">
        <v>1198</v>
      </c>
      <c r="E1351">
        <v>1267</v>
      </c>
      <c r="F1351">
        <v>1358</v>
      </c>
      <c r="G1351">
        <v>1499</v>
      </c>
    </row>
    <row r="1352" spans="1:7" x14ac:dyDescent="0.25">
      <c r="A1352" s="2" t="s">
        <v>1351</v>
      </c>
      <c r="B1352">
        <f t="shared" si="21"/>
        <v>136.10054199999999</v>
      </c>
      <c r="D1352">
        <v>1100</v>
      </c>
      <c r="E1352">
        <v>1412</v>
      </c>
      <c r="F1352">
        <v>1330</v>
      </c>
      <c r="G1352">
        <v>1480</v>
      </c>
    </row>
    <row r="1353" spans="1:7" x14ac:dyDescent="0.25">
      <c r="A1353" s="1" t="s">
        <v>1352</v>
      </c>
      <c r="B1353">
        <f t="shared" si="21"/>
        <v>136.20099099999999</v>
      </c>
      <c r="D1353">
        <v>1100</v>
      </c>
      <c r="E1353">
        <v>1524</v>
      </c>
      <c r="F1353">
        <v>1295</v>
      </c>
      <c r="G1353">
        <v>1404</v>
      </c>
    </row>
    <row r="1354" spans="1:7" x14ac:dyDescent="0.25">
      <c r="A1354" s="2" t="s">
        <v>1353</v>
      </c>
      <c r="B1354">
        <f t="shared" si="21"/>
        <v>136.30296000000001</v>
      </c>
      <c r="D1354">
        <v>1145</v>
      </c>
      <c r="E1354">
        <v>1282</v>
      </c>
      <c r="F1354">
        <v>1406</v>
      </c>
      <c r="G1354">
        <v>1489</v>
      </c>
    </row>
    <row r="1355" spans="1:7" x14ac:dyDescent="0.25">
      <c r="A1355" s="1" t="s">
        <v>1354</v>
      </c>
      <c r="B1355">
        <f t="shared" si="21"/>
        <v>136.400432</v>
      </c>
      <c r="D1355">
        <v>1309</v>
      </c>
      <c r="E1355">
        <v>1125</v>
      </c>
      <c r="F1355">
        <v>1358</v>
      </c>
      <c r="G1355">
        <v>1530</v>
      </c>
    </row>
    <row r="1356" spans="1:7" x14ac:dyDescent="0.25">
      <c r="A1356" s="2" t="s">
        <v>1355</v>
      </c>
      <c r="B1356">
        <f t="shared" si="21"/>
        <v>136.50273999999999</v>
      </c>
      <c r="D1356">
        <v>1353</v>
      </c>
      <c r="E1356">
        <v>1100</v>
      </c>
      <c r="F1356">
        <v>1439</v>
      </c>
      <c r="G1356">
        <v>1431</v>
      </c>
    </row>
    <row r="1357" spans="1:7" x14ac:dyDescent="0.25">
      <c r="A1357" s="1" t="s">
        <v>1356</v>
      </c>
      <c r="B1357">
        <f t="shared" si="21"/>
        <v>136.59992299999999</v>
      </c>
      <c r="D1357">
        <v>1301</v>
      </c>
      <c r="E1357">
        <v>1128</v>
      </c>
      <c r="F1357">
        <v>1461</v>
      </c>
      <c r="G1357">
        <v>1433</v>
      </c>
    </row>
    <row r="1358" spans="1:7" x14ac:dyDescent="0.25">
      <c r="A1358" s="2" t="s">
        <v>1357</v>
      </c>
      <c r="B1358">
        <f t="shared" si="21"/>
        <v>136.70334199999999</v>
      </c>
      <c r="D1358">
        <v>1104</v>
      </c>
      <c r="E1358">
        <v>1330</v>
      </c>
      <c r="F1358">
        <v>1347</v>
      </c>
      <c r="G1358">
        <v>1541</v>
      </c>
    </row>
    <row r="1359" spans="1:7" x14ac:dyDescent="0.25">
      <c r="A1359" s="1" t="s">
        <v>1358</v>
      </c>
      <c r="B1359">
        <f t="shared" si="21"/>
        <v>136.80230900000001</v>
      </c>
      <c r="D1359">
        <v>1133</v>
      </c>
      <c r="E1359">
        <v>1312</v>
      </c>
      <c r="F1359">
        <v>1477</v>
      </c>
      <c r="G1359">
        <v>1401</v>
      </c>
    </row>
    <row r="1360" spans="1:7" x14ac:dyDescent="0.25">
      <c r="A1360" s="2" t="s">
        <v>1359</v>
      </c>
      <c r="B1360">
        <f t="shared" si="21"/>
        <v>136.90280300000001</v>
      </c>
      <c r="D1360">
        <v>1164</v>
      </c>
      <c r="E1360">
        <v>1281</v>
      </c>
      <c r="F1360">
        <v>1444</v>
      </c>
      <c r="G1360">
        <v>1434</v>
      </c>
    </row>
    <row r="1361" spans="1:7" x14ac:dyDescent="0.25">
      <c r="A1361" s="1" t="s">
        <v>1360</v>
      </c>
      <c r="B1361">
        <f t="shared" si="21"/>
        <v>137.00475</v>
      </c>
      <c r="D1361">
        <v>1151</v>
      </c>
      <c r="E1361">
        <v>1309</v>
      </c>
      <c r="F1361">
        <v>1275</v>
      </c>
      <c r="G1361">
        <v>1588</v>
      </c>
    </row>
    <row r="1362" spans="1:7" x14ac:dyDescent="0.25">
      <c r="A1362" s="2" t="s">
        <v>1361</v>
      </c>
      <c r="B1362">
        <f t="shared" si="21"/>
        <v>137.102214</v>
      </c>
      <c r="D1362">
        <v>1361</v>
      </c>
      <c r="E1362">
        <v>1116</v>
      </c>
      <c r="F1362">
        <v>1484</v>
      </c>
      <c r="G1362">
        <v>1362</v>
      </c>
    </row>
    <row r="1363" spans="1:7" x14ac:dyDescent="0.25">
      <c r="A1363" s="1" t="s">
        <v>1362</v>
      </c>
      <c r="B1363">
        <f t="shared" si="21"/>
        <v>137.20269099999999</v>
      </c>
      <c r="D1363">
        <v>1317</v>
      </c>
      <c r="E1363">
        <v>1142</v>
      </c>
      <c r="F1363">
        <v>1450</v>
      </c>
      <c r="G1363">
        <v>1414</v>
      </c>
    </row>
    <row r="1364" spans="1:7" x14ac:dyDescent="0.25">
      <c r="A1364" s="2" t="s">
        <v>1363</v>
      </c>
      <c r="B1364">
        <f t="shared" si="21"/>
        <v>137.30015700000001</v>
      </c>
      <c r="D1364">
        <v>1100</v>
      </c>
      <c r="E1364">
        <v>1350</v>
      </c>
      <c r="F1364">
        <v>1300</v>
      </c>
      <c r="G1364">
        <v>1573</v>
      </c>
    </row>
    <row r="1365" spans="1:7" x14ac:dyDescent="0.25">
      <c r="A1365" s="1" t="s">
        <v>1364</v>
      </c>
      <c r="B1365">
        <f t="shared" si="21"/>
        <v>137.40252799999999</v>
      </c>
      <c r="D1365">
        <v>1130</v>
      </c>
      <c r="E1365">
        <v>1324</v>
      </c>
      <c r="F1365">
        <v>1480</v>
      </c>
      <c r="G1365">
        <v>1389</v>
      </c>
    </row>
    <row r="1366" spans="1:7" x14ac:dyDescent="0.25">
      <c r="A1366" s="2" t="s">
        <v>1365</v>
      </c>
      <c r="B1366">
        <f t="shared" si="21"/>
        <v>137.501105</v>
      </c>
      <c r="D1366">
        <v>1265</v>
      </c>
      <c r="E1366">
        <v>1195</v>
      </c>
      <c r="F1366">
        <v>1502</v>
      </c>
      <c r="G1366">
        <v>1361</v>
      </c>
    </row>
    <row r="1367" spans="1:7" x14ac:dyDescent="0.25">
      <c r="A1367" s="1" t="s">
        <v>1366</v>
      </c>
      <c r="B1367">
        <f t="shared" si="21"/>
        <v>137.60306800000001</v>
      </c>
      <c r="D1367">
        <v>1210</v>
      </c>
      <c r="E1367">
        <v>1258</v>
      </c>
      <c r="F1367">
        <v>1261</v>
      </c>
      <c r="G1367">
        <v>1594</v>
      </c>
    </row>
    <row r="1368" spans="1:7" x14ac:dyDescent="0.25">
      <c r="A1368" s="2" t="s">
        <v>1367</v>
      </c>
      <c r="B1368">
        <f t="shared" si="21"/>
        <v>137.705062</v>
      </c>
      <c r="D1368">
        <v>1169</v>
      </c>
      <c r="E1368">
        <v>1314</v>
      </c>
      <c r="F1368">
        <v>1275</v>
      </c>
      <c r="G1368">
        <v>1565</v>
      </c>
    </row>
    <row r="1369" spans="1:7" x14ac:dyDescent="0.25">
      <c r="A1369" s="1" t="s">
        <v>1368</v>
      </c>
      <c r="B1369">
        <f t="shared" si="21"/>
        <v>137.802514</v>
      </c>
      <c r="D1369">
        <v>1309</v>
      </c>
      <c r="E1369">
        <v>1163</v>
      </c>
      <c r="F1369">
        <v>1604</v>
      </c>
      <c r="G1369">
        <v>1247</v>
      </c>
    </row>
    <row r="1370" spans="1:7" x14ac:dyDescent="0.25">
      <c r="A1370" s="2" t="s">
        <v>1369</v>
      </c>
      <c r="B1370">
        <f t="shared" si="21"/>
        <v>137.902976</v>
      </c>
      <c r="D1370">
        <v>1242</v>
      </c>
      <c r="E1370">
        <v>1208</v>
      </c>
      <c r="F1370">
        <v>1426</v>
      </c>
      <c r="G1370">
        <v>1447</v>
      </c>
    </row>
    <row r="1371" spans="1:7" x14ac:dyDescent="0.25">
      <c r="A1371" s="1" t="s">
        <v>1370</v>
      </c>
      <c r="B1371">
        <f t="shared" si="21"/>
        <v>138.000449</v>
      </c>
      <c r="D1371">
        <v>1250</v>
      </c>
      <c r="E1371">
        <v>1203</v>
      </c>
      <c r="F1371">
        <v>1249</v>
      </c>
      <c r="G1371">
        <v>1621</v>
      </c>
    </row>
    <row r="1372" spans="1:7" x14ac:dyDescent="0.25">
      <c r="A1372" s="2" t="s">
        <v>1371</v>
      </c>
      <c r="B1372">
        <f t="shared" si="21"/>
        <v>138.10242199999999</v>
      </c>
      <c r="D1372">
        <v>1337</v>
      </c>
      <c r="E1372">
        <v>1136</v>
      </c>
      <c r="F1372">
        <v>1265</v>
      </c>
      <c r="G1372">
        <v>1585</v>
      </c>
    </row>
    <row r="1373" spans="1:7" x14ac:dyDescent="0.25">
      <c r="A1373" s="1" t="s">
        <v>1372</v>
      </c>
      <c r="B1373">
        <f t="shared" si="21"/>
        <v>138.19989899999999</v>
      </c>
      <c r="D1373">
        <v>1100</v>
      </c>
      <c r="E1373">
        <v>1426</v>
      </c>
      <c r="F1373">
        <v>1629</v>
      </c>
      <c r="G1373">
        <v>1168</v>
      </c>
    </row>
    <row r="1374" spans="1:7" x14ac:dyDescent="0.25">
      <c r="A1374" s="2" t="s">
        <v>1373</v>
      </c>
      <c r="B1374">
        <f t="shared" si="21"/>
        <v>138.302254</v>
      </c>
      <c r="D1374">
        <v>1109</v>
      </c>
      <c r="E1374">
        <v>1325</v>
      </c>
      <c r="F1374">
        <v>1408</v>
      </c>
      <c r="G1374">
        <v>1481</v>
      </c>
    </row>
    <row r="1375" spans="1:7" x14ac:dyDescent="0.25">
      <c r="A1375" s="1" t="s">
        <v>1374</v>
      </c>
      <c r="B1375">
        <f t="shared" si="21"/>
        <v>138.40233499999999</v>
      </c>
      <c r="D1375">
        <v>1257</v>
      </c>
      <c r="E1375">
        <v>1205</v>
      </c>
      <c r="F1375">
        <v>1200</v>
      </c>
      <c r="G1375">
        <v>1661</v>
      </c>
    </row>
    <row r="1376" spans="1:7" x14ac:dyDescent="0.25">
      <c r="A1376" s="2" t="s">
        <v>1375</v>
      </c>
      <c r="B1376">
        <f t="shared" si="21"/>
        <v>138.50279699999999</v>
      </c>
      <c r="D1376">
        <v>1335</v>
      </c>
      <c r="E1376">
        <v>1136</v>
      </c>
      <c r="F1376">
        <v>1328</v>
      </c>
      <c r="G1376">
        <v>1523</v>
      </c>
    </row>
    <row r="1377" spans="1:7" x14ac:dyDescent="0.25">
      <c r="A1377" s="1" t="s">
        <v>1376</v>
      </c>
      <c r="B1377">
        <f t="shared" si="21"/>
        <v>138.60480200000001</v>
      </c>
      <c r="D1377">
        <v>1304</v>
      </c>
      <c r="E1377">
        <v>1152</v>
      </c>
      <c r="F1377">
        <v>1475</v>
      </c>
      <c r="G1377">
        <v>1391</v>
      </c>
    </row>
    <row r="1378" spans="1:7" x14ac:dyDescent="0.25">
      <c r="A1378" s="2" t="s">
        <v>1377</v>
      </c>
      <c r="B1378">
        <f t="shared" si="21"/>
        <v>138.702246</v>
      </c>
      <c r="D1378">
        <v>1100</v>
      </c>
      <c r="E1378">
        <v>1355</v>
      </c>
      <c r="F1378">
        <v>1514</v>
      </c>
      <c r="G1378">
        <v>1354</v>
      </c>
    </row>
    <row r="1379" spans="1:7" x14ac:dyDescent="0.25">
      <c r="A1379" s="1" t="s">
        <v>1378</v>
      </c>
      <c r="B1379">
        <f t="shared" si="21"/>
        <v>138.804216</v>
      </c>
      <c r="D1379">
        <v>1106</v>
      </c>
      <c r="E1379">
        <v>1339</v>
      </c>
      <c r="F1379">
        <v>1357</v>
      </c>
      <c r="G1379">
        <v>1521</v>
      </c>
    </row>
    <row r="1380" spans="1:7" x14ac:dyDescent="0.25">
      <c r="A1380" s="2" t="s">
        <v>1379</v>
      </c>
      <c r="B1380">
        <f t="shared" si="21"/>
        <v>138.901679</v>
      </c>
      <c r="D1380">
        <v>1241</v>
      </c>
      <c r="E1380">
        <v>1225</v>
      </c>
      <c r="F1380">
        <v>1198</v>
      </c>
      <c r="G1380">
        <v>1659</v>
      </c>
    </row>
    <row r="1381" spans="1:7" x14ac:dyDescent="0.25">
      <c r="A1381" s="1" t="s">
        <v>1380</v>
      </c>
      <c r="B1381">
        <f t="shared" si="21"/>
        <v>139.002152</v>
      </c>
      <c r="D1381">
        <v>1110</v>
      </c>
      <c r="E1381">
        <v>1390</v>
      </c>
      <c r="F1381">
        <v>1575</v>
      </c>
      <c r="G1381">
        <v>1248</v>
      </c>
    </row>
    <row r="1382" spans="1:7" x14ac:dyDescent="0.25">
      <c r="A1382" s="2" t="s">
        <v>1381</v>
      </c>
      <c r="B1382">
        <f t="shared" si="21"/>
        <v>139.10411999999999</v>
      </c>
      <c r="D1382">
        <v>1359</v>
      </c>
      <c r="E1382">
        <v>1150</v>
      </c>
      <c r="F1382">
        <v>1319</v>
      </c>
      <c r="G1382">
        <v>1495</v>
      </c>
    </row>
    <row r="1383" spans="1:7" x14ac:dyDescent="0.25">
      <c r="A1383" s="1" t="s">
        <v>1382</v>
      </c>
      <c r="B1383">
        <f t="shared" si="21"/>
        <v>139.20192900000001</v>
      </c>
      <c r="D1383">
        <v>1367</v>
      </c>
      <c r="E1383">
        <v>1136</v>
      </c>
      <c r="F1383">
        <v>1284</v>
      </c>
      <c r="G1383">
        <v>1537</v>
      </c>
    </row>
    <row r="1384" spans="1:7" x14ac:dyDescent="0.25">
      <c r="A1384" s="2" t="s">
        <v>1383</v>
      </c>
      <c r="B1384">
        <f t="shared" si="21"/>
        <v>139.30207200000001</v>
      </c>
      <c r="D1384">
        <v>1208</v>
      </c>
      <c r="E1384">
        <v>1283</v>
      </c>
      <c r="F1384">
        <v>1405</v>
      </c>
      <c r="G1384">
        <v>1426</v>
      </c>
    </row>
    <row r="1385" spans="1:7" x14ac:dyDescent="0.25">
      <c r="A1385" s="1" t="s">
        <v>1384</v>
      </c>
      <c r="B1385">
        <f t="shared" si="21"/>
        <v>139.40261799999999</v>
      </c>
      <c r="D1385">
        <v>1213</v>
      </c>
      <c r="E1385">
        <v>1268</v>
      </c>
      <c r="F1385">
        <v>1429</v>
      </c>
      <c r="G1385">
        <v>1413</v>
      </c>
    </row>
    <row r="1386" spans="1:7" x14ac:dyDescent="0.25">
      <c r="A1386" s="2" t="s">
        <v>1385</v>
      </c>
      <c r="B1386">
        <f t="shared" si="21"/>
        <v>139.50450499999999</v>
      </c>
      <c r="D1386">
        <v>1100</v>
      </c>
      <c r="E1386">
        <v>1561</v>
      </c>
      <c r="F1386">
        <v>1505</v>
      </c>
      <c r="G1386">
        <v>1157</v>
      </c>
    </row>
    <row r="1387" spans="1:7" x14ac:dyDescent="0.25">
      <c r="A1387" s="1" t="s">
        <v>1386</v>
      </c>
      <c r="B1387">
        <f t="shared" si="21"/>
        <v>139.601969</v>
      </c>
      <c r="D1387">
        <v>1100</v>
      </c>
      <c r="E1387">
        <v>1441</v>
      </c>
      <c r="F1387">
        <v>1515</v>
      </c>
      <c r="G1387">
        <v>1266</v>
      </c>
    </row>
    <row r="1388" spans="1:7" x14ac:dyDescent="0.25">
      <c r="A1388" s="2" t="s">
        <v>1387</v>
      </c>
      <c r="B1388">
        <f t="shared" si="21"/>
        <v>139.70244299999999</v>
      </c>
      <c r="D1388">
        <v>1235</v>
      </c>
      <c r="E1388">
        <v>1195</v>
      </c>
      <c r="F1388">
        <v>1327</v>
      </c>
      <c r="G1388">
        <v>1566</v>
      </c>
    </row>
    <row r="1389" spans="1:7" x14ac:dyDescent="0.25">
      <c r="A1389" s="1" t="s">
        <v>1388</v>
      </c>
      <c r="B1389">
        <f t="shared" si="21"/>
        <v>139.80441400000001</v>
      </c>
      <c r="D1389">
        <v>1398</v>
      </c>
      <c r="E1389">
        <v>1100</v>
      </c>
      <c r="F1389">
        <v>1251</v>
      </c>
      <c r="G1389">
        <v>1574</v>
      </c>
    </row>
    <row r="1390" spans="1:7" x14ac:dyDescent="0.25">
      <c r="A1390" s="2" t="s">
        <v>1389</v>
      </c>
      <c r="B1390">
        <f t="shared" si="21"/>
        <v>139.90190799999999</v>
      </c>
      <c r="D1390">
        <v>1308</v>
      </c>
      <c r="E1390">
        <v>1154</v>
      </c>
      <c r="F1390">
        <v>1413</v>
      </c>
      <c r="G1390">
        <v>1447</v>
      </c>
    </row>
    <row r="1391" spans="1:7" x14ac:dyDescent="0.25">
      <c r="A1391" s="1" t="s">
        <v>1390</v>
      </c>
      <c r="B1391">
        <f t="shared" si="21"/>
        <v>140.00239500000001</v>
      </c>
      <c r="D1391">
        <v>1146</v>
      </c>
      <c r="E1391">
        <v>1308</v>
      </c>
      <c r="F1391">
        <v>1481</v>
      </c>
      <c r="G1391">
        <v>1387</v>
      </c>
    </row>
    <row r="1392" spans="1:7" x14ac:dyDescent="0.25">
      <c r="A1392" s="2" t="s">
        <v>1391</v>
      </c>
      <c r="B1392">
        <f t="shared" si="21"/>
        <v>140.10173900000001</v>
      </c>
      <c r="D1392">
        <v>1100</v>
      </c>
      <c r="E1392">
        <v>1439</v>
      </c>
      <c r="F1392">
        <v>1440</v>
      </c>
      <c r="G1392">
        <v>1343</v>
      </c>
    </row>
    <row r="1393" spans="1:7" x14ac:dyDescent="0.25">
      <c r="A1393" s="1" t="s">
        <v>1392</v>
      </c>
      <c r="B1393">
        <f t="shared" si="21"/>
        <v>140.201787</v>
      </c>
      <c r="D1393">
        <v>1100</v>
      </c>
      <c r="E1393">
        <v>1423</v>
      </c>
      <c r="F1393">
        <v>1310</v>
      </c>
      <c r="G1393">
        <v>1490</v>
      </c>
    </row>
    <row r="1394" spans="1:7" x14ac:dyDescent="0.25">
      <c r="A1394" s="2" t="s">
        <v>1393</v>
      </c>
      <c r="B1394">
        <f t="shared" si="21"/>
        <v>140.30226400000001</v>
      </c>
      <c r="D1394">
        <v>1177</v>
      </c>
      <c r="E1394">
        <v>1264</v>
      </c>
      <c r="F1394">
        <v>1339</v>
      </c>
      <c r="G1394">
        <v>1543</v>
      </c>
    </row>
    <row r="1395" spans="1:7" x14ac:dyDescent="0.25">
      <c r="A1395" s="1" t="s">
        <v>1394</v>
      </c>
      <c r="B1395">
        <f t="shared" si="21"/>
        <v>140.40272400000001</v>
      </c>
      <c r="D1395">
        <v>1308</v>
      </c>
      <c r="E1395">
        <v>1149</v>
      </c>
      <c r="F1395">
        <v>1369</v>
      </c>
      <c r="G1395">
        <v>1493</v>
      </c>
    </row>
    <row r="1396" spans="1:7" x14ac:dyDescent="0.25">
      <c r="A1396" s="2" t="s">
        <v>1395</v>
      </c>
      <c r="B1396">
        <f t="shared" si="21"/>
        <v>140.50471099999999</v>
      </c>
      <c r="D1396">
        <v>1315</v>
      </c>
      <c r="E1396">
        <v>1142</v>
      </c>
      <c r="F1396">
        <v>1435</v>
      </c>
      <c r="G1396">
        <v>1419</v>
      </c>
    </row>
    <row r="1397" spans="1:7" x14ac:dyDescent="0.25">
      <c r="A1397" s="1" t="s">
        <v>1396</v>
      </c>
      <c r="B1397">
        <f t="shared" si="21"/>
        <v>140.602172</v>
      </c>
      <c r="D1397">
        <v>1292</v>
      </c>
      <c r="E1397">
        <v>1156</v>
      </c>
      <c r="F1397">
        <v>1421</v>
      </c>
      <c r="G1397">
        <v>1434</v>
      </c>
    </row>
    <row r="1398" spans="1:7" x14ac:dyDescent="0.25">
      <c r="A1398" s="2" t="s">
        <v>1397</v>
      </c>
      <c r="B1398">
        <f t="shared" si="21"/>
        <v>140.70113799999999</v>
      </c>
      <c r="D1398">
        <v>1213</v>
      </c>
      <c r="E1398">
        <v>1236</v>
      </c>
      <c r="F1398">
        <v>1380</v>
      </c>
      <c r="G1398">
        <v>1467</v>
      </c>
    </row>
    <row r="1399" spans="1:7" x14ac:dyDescent="0.25">
      <c r="A1399" s="1" t="s">
        <v>1398</v>
      </c>
      <c r="B1399">
        <f t="shared" si="21"/>
        <v>140.80160699999999</v>
      </c>
      <c r="D1399">
        <v>1110</v>
      </c>
      <c r="E1399">
        <v>1353</v>
      </c>
      <c r="F1399">
        <v>1392</v>
      </c>
      <c r="G1399">
        <v>1441</v>
      </c>
    </row>
    <row r="1400" spans="1:7" x14ac:dyDescent="0.25">
      <c r="A1400" s="2" t="s">
        <v>1399</v>
      </c>
      <c r="B1400">
        <f t="shared" si="21"/>
        <v>140.902106</v>
      </c>
      <c r="D1400">
        <v>1114</v>
      </c>
      <c r="E1400">
        <v>1348</v>
      </c>
      <c r="F1400">
        <v>1385</v>
      </c>
      <c r="G1400">
        <v>1450</v>
      </c>
    </row>
    <row r="1401" spans="1:7" x14ac:dyDescent="0.25">
      <c r="A1401" s="1" t="s">
        <v>1400</v>
      </c>
      <c r="B1401">
        <f t="shared" si="21"/>
        <v>141.001442</v>
      </c>
      <c r="D1401">
        <v>1195</v>
      </c>
      <c r="E1401">
        <v>1296</v>
      </c>
      <c r="F1401">
        <v>1409</v>
      </c>
      <c r="G1401">
        <v>1470</v>
      </c>
    </row>
    <row r="1402" spans="1:7" x14ac:dyDescent="0.25">
      <c r="A1402" s="2" t="s">
        <v>1401</v>
      </c>
      <c r="B1402">
        <f t="shared" si="21"/>
        <v>141.101517</v>
      </c>
      <c r="D1402">
        <v>1278</v>
      </c>
      <c r="E1402">
        <v>1267</v>
      </c>
      <c r="F1402">
        <v>1407</v>
      </c>
      <c r="G1402">
        <v>1536</v>
      </c>
    </row>
    <row r="1403" spans="1:7" x14ac:dyDescent="0.25">
      <c r="A1403" s="1" t="s">
        <v>1402</v>
      </c>
      <c r="B1403">
        <f t="shared" si="21"/>
        <v>141.20381599999999</v>
      </c>
      <c r="D1403">
        <v>1319</v>
      </c>
      <c r="E1403">
        <v>1246</v>
      </c>
      <c r="F1403">
        <v>1458</v>
      </c>
      <c r="G1403">
        <v>1515</v>
      </c>
    </row>
    <row r="1404" spans="1:7" x14ac:dyDescent="0.25">
      <c r="A1404" s="2" t="s">
        <v>1403</v>
      </c>
      <c r="B1404">
        <f t="shared" si="21"/>
        <v>141.30252300000001</v>
      </c>
      <c r="D1404">
        <v>1286</v>
      </c>
      <c r="E1404">
        <v>1274</v>
      </c>
      <c r="F1404">
        <v>1513</v>
      </c>
      <c r="G1404">
        <v>1475</v>
      </c>
    </row>
    <row r="1405" spans="1:7" x14ac:dyDescent="0.25">
      <c r="A1405" s="1" t="s">
        <v>1404</v>
      </c>
      <c r="B1405">
        <f t="shared" si="21"/>
        <v>141.40442899999999</v>
      </c>
      <c r="D1405">
        <v>1234</v>
      </c>
      <c r="E1405">
        <v>1328</v>
      </c>
      <c r="F1405">
        <v>1500</v>
      </c>
      <c r="G1405">
        <v>1490</v>
      </c>
    </row>
    <row r="1406" spans="1:7" x14ac:dyDescent="0.25">
      <c r="A1406" s="2" t="s">
        <v>1405</v>
      </c>
      <c r="B1406">
        <f t="shared" si="21"/>
        <v>141.50189399999999</v>
      </c>
      <c r="D1406">
        <v>1214</v>
      </c>
      <c r="E1406">
        <v>1355</v>
      </c>
      <c r="F1406">
        <v>1464</v>
      </c>
      <c r="G1406">
        <v>1515</v>
      </c>
    </row>
    <row r="1407" spans="1:7" x14ac:dyDescent="0.25">
      <c r="A1407" s="1" t="s">
        <v>1406</v>
      </c>
      <c r="B1407">
        <f t="shared" si="21"/>
        <v>141.60386399999999</v>
      </c>
      <c r="D1407">
        <v>1246</v>
      </c>
      <c r="E1407">
        <v>1328</v>
      </c>
      <c r="F1407">
        <v>1453</v>
      </c>
      <c r="G1407">
        <v>1518</v>
      </c>
    </row>
    <row r="1408" spans="1:7" x14ac:dyDescent="0.25">
      <c r="A1408" s="2" t="s">
        <v>1407</v>
      </c>
      <c r="B1408">
        <f t="shared" si="21"/>
        <v>141.70134100000001</v>
      </c>
      <c r="D1408">
        <v>1269</v>
      </c>
      <c r="E1408">
        <v>1311</v>
      </c>
      <c r="F1408">
        <v>1431</v>
      </c>
      <c r="G1408">
        <v>1538</v>
      </c>
    </row>
    <row r="1409" spans="1:7" x14ac:dyDescent="0.25">
      <c r="A1409" s="1" t="s">
        <v>1408</v>
      </c>
      <c r="B1409">
        <f t="shared" si="21"/>
        <v>141.803348</v>
      </c>
      <c r="D1409">
        <v>1287</v>
      </c>
      <c r="E1409">
        <v>1298</v>
      </c>
      <c r="F1409">
        <v>1449</v>
      </c>
      <c r="G1409">
        <v>1524</v>
      </c>
    </row>
    <row r="1410" spans="1:7" x14ac:dyDescent="0.25">
      <c r="A1410" s="2" t="s">
        <v>1409</v>
      </c>
      <c r="B1410">
        <f t="shared" si="21"/>
        <v>141.903774</v>
      </c>
      <c r="D1410">
        <v>1254</v>
      </c>
      <c r="E1410">
        <v>1336</v>
      </c>
      <c r="F1410">
        <v>1437</v>
      </c>
      <c r="G1410">
        <v>1542</v>
      </c>
    </row>
    <row r="1411" spans="1:7" x14ac:dyDescent="0.25">
      <c r="A1411" s="1" t="s">
        <v>1410</v>
      </c>
      <c r="B1411">
        <f t="shared" ref="B1411:B1474" si="22">(A1411-$A$2)/1000000</f>
        <v>142.001249</v>
      </c>
      <c r="D1411">
        <v>1254</v>
      </c>
      <c r="E1411">
        <v>1334</v>
      </c>
      <c r="F1411">
        <v>1483</v>
      </c>
      <c r="G1411">
        <v>1505</v>
      </c>
    </row>
    <row r="1412" spans="1:7" x14ac:dyDescent="0.25">
      <c r="A1412" s="2" t="s">
        <v>1411</v>
      </c>
      <c r="B1412">
        <f t="shared" si="22"/>
        <v>142.10354899999999</v>
      </c>
      <c r="D1412">
        <v>1257</v>
      </c>
      <c r="E1412">
        <v>1332</v>
      </c>
      <c r="F1412">
        <v>1465</v>
      </c>
      <c r="G1412">
        <v>1536</v>
      </c>
    </row>
    <row r="1413" spans="1:7" x14ac:dyDescent="0.25">
      <c r="A1413" s="1" t="s">
        <v>1412</v>
      </c>
      <c r="B1413">
        <f t="shared" si="22"/>
        <v>142.202181</v>
      </c>
      <c r="D1413">
        <v>1293</v>
      </c>
      <c r="E1413">
        <v>1355</v>
      </c>
      <c r="F1413">
        <v>1515</v>
      </c>
      <c r="G1413">
        <v>1553</v>
      </c>
    </row>
    <row r="1414" spans="1:7" x14ac:dyDescent="0.25">
      <c r="A1414" s="2" t="s">
        <v>1413</v>
      </c>
      <c r="B1414">
        <f t="shared" si="22"/>
        <v>142.30415500000001</v>
      </c>
      <c r="D1414">
        <v>1306</v>
      </c>
      <c r="E1414">
        <v>1346</v>
      </c>
      <c r="F1414">
        <v>1540</v>
      </c>
      <c r="G1414">
        <v>1552</v>
      </c>
    </row>
    <row r="1415" spans="1:7" x14ac:dyDescent="0.25">
      <c r="A1415" s="1" t="s">
        <v>1414</v>
      </c>
      <c r="B1415">
        <f t="shared" si="22"/>
        <v>142.401624</v>
      </c>
      <c r="D1415">
        <v>1270</v>
      </c>
      <c r="E1415">
        <v>1375</v>
      </c>
      <c r="F1415">
        <v>1521</v>
      </c>
      <c r="G1415">
        <v>1581</v>
      </c>
    </row>
    <row r="1416" spans="1:7" x14ac:dyDescent="0.25">
      <c r="A1416" s="2" t="s">
        <v>1415</v>
      </c>
      <c r="B1416">
        <f t="shared" si="22"/>
        <v>142.503593</v>
      </c>
      <c r="D1416">
        <v>1285</v>
      </c>
      <c r="E1416">
        <v>1353</v>
      </c>
      <c r="F1416">
        <v>1537</v>
      </c>
      <c r="G1416">
        <v>1569</v>
      </c>
    </row>
    <row r="1417" spans="1:7" x14ac:dyDescent="0.25">
      <c r="A1417" s="1" t="s">
        <v>1416</v>
      </c>
      <c r="B1417">
        <f t="shared" si="22"/>
        <v>142.60407499999999</v>
      </c>
      <c r="D1417">
        <v>1292</v>
      </c>
      <c r="E1417">
        <v>1328</v>
      </c>
      <c r="F1417">
        <v>1513</v>
      </c>
      <c r="G1417">
        <v>1557</v>
      </c>
    </row>
    <row r="1418" spans="1:7" x14ac:dyDescent="0.25">
      <c r="A1418" s="2" t="s">
        <v>1417</v>
      </c>
      <c r="B1418">
        <f t="shared" si="22"/>
        <v>142.70303799999999</v>
      </c>
      <c r="D1418">
        <v>1295</v>
      </c>
      <c r="E1418">
        <v>1332</v>
      </c>
      <c r="F1418">
        <v>1514</v>
      </c>
      <c r="G1418">
        <v>1546</v>
      </c>
    </row>
    <row r="1419" spans="1:7" x14ac:dyDescent="0.25">
      <c r="A1419" s="1" t="s">
        <v>1418</v>
      </c>
      <c r="B1419">
        <f t="shared" si="22"/>
        <v>142.80351400000001</v>
      </c>
      <c r="D1419">
        <v>1293</v>
      </c>
      <c r="E1419">
        <v>1340</v>
      </c>
      <c r="F1419">
        <v>1503</v>
      </c>
      <c r="G1419">
        <v>1544</v>
      </c>
    </row>
    <row r="1420" spans="1:7" x14ac:dyDescent="0.25">
      <c r="A1420" s="2" t="s">
        <v>1419</v>
      </c>
      <c r="B1420">
        <f t="shared" si="22"/>
        <v>142.90098</v>
      </c>
      <c r="D1420">
        <v>1276</v>
      </c>
      <c r="E1420">
        <v>1357</v>
      </c>
      <c r="F1420">
        <v>1503</v>
      </c>
      <c r="G1420">
        <v>1544</v>
      </c>
    </row>
    <row r="1421" spans="1:7" x14ac:dyDescent="0.25">
      <c r="A1421" s="1" t="s">
        <v>1420</v>
      </c>
      <c r="B1421">
        <f t="shared" si="22"/>
        <v>143.00332399999999</v>
      </c>
      <c r="D1421">
        <v>1216</v>
      </c>
      <c r="E1421">
        <v>1418</v>
      </c>
      <c r="F1421">
        <v>1455</v>
      </c>
      <c r="G1421">
        <v>1588</v>
      </c>
    </row>
    <row r="1422" spans="1:7" x14ac:dyDescent="0.25">
      <c r="A1422" s="2" t="s">
        <v>1421</v>
      </c>
      <c r="B1422">
        <f t="shared" si="22"/>
        <v>143.100436</v>
      </c>
      <c r="D1422">
        <v>1245</v>
      </c>
      <c r="E1422">
        <v>1382</v>
      </c>
      <c r="F1422">
        <v>1509</v>
      </c>
      <c r="G1422">
        <v>1537</v>
      </c>
    </row>
    <row r="1423" spans="1:7" x14ac:dyDescent="0.25">
      <c r="A1423" s="1" t="s">
        <v>1422</v>
      </c>
      <c r="B1423">
        <f t="shared" si="22"/>
        <v>143.20088699999999</v>
      </c>
      <c r="D1423">
        <v>1276</v>
      </c>
      <c r="E1423">
        <v>1338</v>
      </c>
      <c r="F1423">
        <v>1507</v>
      </c>
      <c r="G1423">
        <v>1546</v>
      </c>
    </row>
    <row r="1424" spans="1:7" x14ac:dyDescent="0.25">
      <c r="A1424" s="2" t="s">
        <v>1423</v>
      </c>
      <c r="B1424">
        <f t="shared" si="22"/>
        <v>143.30139399999999</v>
      </c>
      <c r="D1424">
        <v>1296</v>
      </c>
      <c r="E1424">
        <v>1304</v>
      </c>
      <c r="F1424">
        <v>1473</v>
      </c>
      <c r="G1424">
        <v>1593</v>
      </c>
    </row>
    <row r="1425" spans="1:7" x14ac:dyDescent="0.25">
      <c r="A1425" s="1" t="s">
        <v>1424</v>
      </c>
      <c r="B1425">
        <f t="shared" si="22"/>
        <v>143.401824</v>
      </c>
      <c r="D1425">
        <v>1246</v>
      </c>
      <c r="E1425">
        <v>1341</v>
      </c>
      <c r="F1425">
        <v>1516</v>
      </c>
      <c r="G1425">
        <v>1564</v>
      </c>
    </row>
    <row r="1426" spans="1:7" x14ac:dyDescent="0.25">
      <c r="A1426" s="2" t="s">
        <v>1425</v>
      </c>
      <c r="B1426">
        <f t="shared" si="22"/>
        <v>143.503794</v>
      </c>
      <c r="D1426">
        <v>1250</v>
      </c>
      <c r="E1426">
        <v>1328</v>
      </c>
      <c r="F1426">
        <v>1572</v>
      </c>
      <c r="G1426">
        <v>1516</v>
      </c>
    </row>
    <row r="1427" spans="1:7" x14ac:dyDescent="0.25">
      <c r="A1427" s="1" t="s">
        <v>1426</v>
      </c>
      <c r="B1427">
        <f t="shared" si="22"/>
        <v>143.601291</v>
      </c>
      <c r="D1427">
        <v>1365</v>
      </c>
      <c r="E1427">
        <v>1230</v>
      </c>
      <c r="F1427">
        <v>1542</v>
      </c>
      <c r="G1427">
        <v>1529</v>
      </c>
    </row>
    <row r="1428" spans="1:7" x14ac:dyDescent="0.25">
      <c r="A1428" s="2" t="s">
        <v>1427</v>
      </c>
      <c r="B1428">
        <f t="shared" si="22"/>
        <v>143.703304</v>
      </c>
      <c r="D1428">
        <v>1367</v>
      </c>
      <c r="E1428">
        <v>1260</v>
      </c>
      <c r="F1428">
        <v>1438</v>
      </c>
      <c r="G1428">
        <v>1599</v>
      </c>
    </row>
    <row r="1429" spans="1:7" x14ac:dyDescent="0.25">
      <c r="A1429" s="1" t="s">
        <v>1428</v>
      </c>
      <c r="B1429">
        <f t="shared" si="22"/>
        <v>143.80075299999999</v>
      </c>
      <c r="D1429">
        <v>1168</v>
      </c>
      <c r="E1429">
        <v>1498</v>
      </c>
      <c r="F1429">
        <v>1372</v>
      </c>
      <c r="G1429">
        <v>1625</v>
      </c>
    </row>
    <row r="1430" spans="1:7" x14ac:dyDescent="0.25">
      <c r="A1430" s="2" t="s">
        <v>1429</v>
      </c>
      <c r="B1430">
        <f t="shared" si="22"/>
        <v>143.90301299999999</v>
      </c>
      <c r="D1430">
        <v>1184</v>
      </c>
      <c r="E1430">
        <v>1495</v>
      </c>
      <c r="F1430">
        <v>1461</v>
      </c>
      <c r="G1430">
        <v>1523</v>
      </c>
    </row>
    <row r="1431" spans="1:7" x14ac:dyDescent="0.25">
      <c r="A1431" s="1" t="s">
        <v>1430</v>
      </c>
      <c r="B1431">
        <f t="shared" si="22"/>
        <v>144.00314599999999</v>
      </c>
      <c r="D1431">
        <v>1251</v>
      </c>
      <c r="E1431">
        <v>1419</v>
      </c>
      <c r="F1431">
        <v>1483</v>
      </c>
      <c r="G1431">
        <v>1511</v>
      </c>
    </row>
    <row r="1432" spans="1:7" x14ac:dyDescent="0.25">
      <c r="A1432" s="2" t="s">
        <v>1431</v>
      </c>
      <c r="B1432">
        <f t="shared" si="22"/>
        <v>144.100618</v>
      </c>
      <c r="D1432">
        <v>1377</v>
      </c>
      <c r="E1432">
        <v>1299</v>
      </c>
      <c r="F1432">
        <v>1400</v>
      </c>
      <c r="G1432">
        <v>1587</v>
      </c>
    </row>
    <row r="1433" spans="1:7" x14ac:dyDescent="0.25">
      <c r="A1433" s="1" t="s">
        <v>1432</v>
      </c>
      <c r="B1433">
        <f t="shared" si="22"/>
        <v>144.20259200000001</v>
      </c>
      <c r="D1433">
        <v>1371</v>
      </c>
      <c r="E1433">
        <v>1315</v>
      </c>
      <c r="F1433">
        <v>1457</v>
      </c>
      <c r="G1433">
        <v>1521</v>
      </c>
    </row>
    <row r="1434" spans="1:7" x14ac:dyDescent="0.25">
      <c r="A1434" s="2" t="s">
        <v>1433</v>
      </c>
      <c r="B1434">
        <f t="shared" si="22"/>
        <v>144.30005199999999</v>
      </c>
      <c r="D1434">
        <v>1305</v>
      </c>
      <c r="E1434">
        <v>1385</v>
      </c>
      <c r="F1434">
        <v>1457</v>
      </c>
      <c r="G1434">
        <v>1517</v>
      </c>
    </row>
    <row r="1435" spans="1:7" x14ac:dyDescent="0.25">
      <c r="A1435" s="1" t="s">
        <v>1434</v>
      </c>
      <c r="B1435">
        <f t="shared" si="22"/>
        <v>144.403536</v>
      </c>
      <c r="D1435">
        <v>1243</v>
      </c>
      <c r="E1435">
        <v>1446</v>
      </c>
      <c r="F1435">
        <v>1448</v>
      </c>
      <c r="G1435">
        <v>1522</v>
      </c>
    </row>
    <row r="1436" spans="1:7" x14ac:dyDescent="0.25">
      <c r="A1436" s="2" t="s">
        <v>1435</v>
      </c>
      <c r="B1436">
        <f t="shared" si="22"/>
        <v>144.501002</v>
      </c>
      <c r="D1436">
        <v>1252</v>
      </c>
      <c r="E1436">
        <v>1436</v>
      </c>
      <c r="F1436">
        <v>1440</v>
      </c>
      <c r="G1436">
        <v>1531</v>
      </c>
    </row>
    <row r="1437" spans="1:7" x14ac:dyDescent="0.25">
      <c r="A1437" s="1" t="s">
        <v>1436</v>
      </c>
      <c r="B1437">
        <f t="shared" si="22"/>
        <v>144.60298399999999</v>
      </c>
      <c r="D1437">
        <v>1289</v>
      </c>
      <c r="E1437">
        <v>1398</v>
      </c>
      <c r="F1437">
        <v>1423</v>
      </c>
      <c r="G1437">
        <v>1553</v>
      </c>
    </row>
    <row r="1438" spans="1:7" x14ac:dyDescent="0.25">
      <c r="A1438" s="2" t="s">
        <v>1437</v>
      </c>
      <c r="B1438">
        <f t="shared" si="22"/>
        <v>144.704936</v>
      </c>
      <c r="D1438">
        <v>1276</v>
      </c>
      <c r="E1438">
        <v>1408</v>
      </c>
      <c r="F1438">
        <v>1392</v>
      </c>
      <c r="G1438">
        <v>1584</v>
      </c>
    </row>
    <row r="1439" spans="1:7" x14ac:dyDescent="0.25">
      <c r="A1439" s="1" t="s">
        <v>1438</v>
      </c>
      <c r="B1439">
        <f t="shared" si="22"/>
        <v>144.80279999999999</v>
      </c>
      <c r="D1439">
        <v>1399</v>
      </c>
      <c r="E1439">
        <v>1282</v>
      </c>
      <c r="F1439">
        <v>1284</v>
      </c>
      <c r="G1439">
        <v>1699</v>
      </c>
    </row>
    <row r="1440" spans="1:7" x14ac:dyDescent="0.25">
      <c r="A1440" s="2" t="s">
        <v>1439</v>
      </c>
      <c r="B1440">
        <f t="shared" si="22"/>
        <v>144.90287499999999</v>
      </c>
      <c r="D1440">
        <v>1268</v>
      </c>
      <c r="E1440">
        <v>1398</v>
      </c>
      <c r="F1440">
        <v>1631</v>
      </c>
      <c r="G1440">
        <v>1365</v>
      </c>
    </row>
    <row r="1441" spans="1:7" x14ac:dyDescent="0.25">
      <c r="A1441" s="1" t="s">
        <v>1440</v>
      </c>
      <c r="B1441">
        <f t="shared" si="22"/>
        <v>145.00034600000001</v>
      </c>
      <c r="D1441">
        <v>1243</v>
      </c>
      <c r="E1441">
        <v>1418</v>
      </c>
      <c r="F1441">
        <v>1573</v>
      </c>
      <c r="G1441">
        <v>1429</v>
      </c>
    </row>
    <row r="1442" spans="1:7" x14ac:dyDescent="0.25">
      <c r="A1442" s="2" t="s">
        <v>1441</v>
      </c>
      <c r="B1442">
        <f t="shared" si="22"/>
        <v>145.10235</v>
      </c>
      <c r="D1442">
        <v>1146</v>
      </c>
      <c r="E1442">
        <v>1500</v>
      </c>
      <c r="F1442">
        <v>1443</v>
      </c>
      <c r="G1442">
        <v>1574</v>
      </c>
    </row>
    <row r="1443" spans="1:7" x14ac:dyDescent="0.25">
      <c r="A1443" s="1" t="s">
        <v>1442</v>
      </c>
      <c r="B1443">
        <f t="shared" si="22"/>
        <v>145.19978800000001</v>
      </c>
      <c r="D1443">
        <v>1217</v>
      </c>
      <c r="E1443">
        <v>1396</v>
      </c>
      <c r="F1443">
        <v>1470</v>
      </c>
      <c r="G1443">
        <v>1578</v>
      </c>
    </row>
    <row r="1444" spans="1:7" x14ac:dyDescent="0.25">
      <c r="A1444" s="2" t="s">
        <v>1443</v>
      </c>
      <c r="B1444">
        <f t="shared" si="22"/>
        <v>145.30327700000001</v>
      </c>
      <c r="D1444">
        <v>1274</v>
      </c>
      <c r="E1444">
        <v>1330</v>
      </c>
      <c r="F1444">
        <v>1531</v>
      </c>
      <c r="G1444">
        <v>1528</v>
      </c>
    </row>
    <row r="1445" spans="1:7" x14ac:dyDescent="0.25">
      <c r="A1445" s="1" t="s">
        <v>1444</v>
      </c>
      <c r="B1445">
        <f t="shared" si="22"/>
        <v>145.40522799999999</v>
      </c>
      <c r="D1445">
        <v>1297</v>
      </c>
      <c r="E1445">
        <v>1315</v>
      </c>
      <c r="F1445">
        <v>1499</v>
      </c>
      <c r="G1445">
        <v>1552</v>
      </c>
    </row>
    <row r="1446" spans="1:7" x14ac:dyDescent="0.25">
      <c r="A1446" s="2" t="s">
        <v>1445</v>
      </c>
      <c r="B1446">
        <f t="shared" si="22"/>
        <v>145.50269599999999</v>
      </c>
      <c r="D1446">
        <v>1206</v>
      </c>
      <c r="E1446">
        <v>1418</v>
      </c>
      <c r="F1446">
        <v>1518</v>
      </c>
      <c r="G1446">
        <v>1518</v>
      </c>
    </row>
    <row r="1447" spans="1:7" x14ac:dyDescent="0.25">
      <c r="A1447" s="1" t="s">
        <v>1446</v>
      </c>
      <c r="B1447">
        <f t="shared" si="22"/>
        <v>145.60316800000001</v>
      </c>
      <c r="D1447">
        <v>1309</v>
      </c>
      <c r="E1447">
        <v>1337</v>
      </c>
      <c r="F1447">
        <v>1439</v>
      </c>
      <c r="G1447">
        <v>1575</v>
      </c>
    </row>
    <row r="1448" spans="1:7" x14ac:dyDescent="0.25">
      <c r="A1448" s="2" t="s">
        <v>1447</v>
      </c>
      <c r="B1448">
        <f t="shared" si="22"/>
        <v>145.700637</v>
      </c>
      <c r="D1448">
        <v>1349</v>
      </c>
      <c r="E1448">
        <v>1320</v>
      </c>
      <c r="F1448">
        <v>1392</v>
      </c>
      <c r="G1448">
        <v>1599</v>
      </c>
    </row>
    <row r="1449" spans="1:7" x14ac:dyDescent="0.25">
      <c r="A1449" s="1" t="s">
        <v>1448</v>
      </c>
      <c r="B1449">
        <f t="shared" si="22"/>
        <v>145.80264</v>
      </c>
      <c r="D1449">
        <v>1237</v>
      </c>
      <c r="E1449">
        <v>1438</v>
      </c>
      <c r="F1449">
        <v>1500</v>
      </c>
      <c r="G1449">
        <v>1485</v>
      </c>
    </row>
    <row r="1450" spans="1:7" x14ac:dyDescent="0.25">
      <c r="A1450" s="2" t="s">
        <v>1449</v>
      </c>
      <c r="B1450">
        <f t="shared" si="22"/>
        <v>145.90015500000001</v>
      </c>
      <c r="D1450">
        <v>1246</v>
      </c>
      <c r="E1450">
        <v>1432</v>
      </c>
      <c r="F1450">
        <v>1465</v>
      </c>
      <c r="G1450">
        <v>1521</v>
      </c>
    </row>
    <row r="1451" spans="1:7" x14ac:dyDescent="0.25">
      <c r="A1451" s="1" t="s">
        <v>1450</v>
      </c>
      <c r="B1451">
        <f t="shared" si="22"/>
        <v>146.00204400000001</v>
      </c>
      <c r="D1451">
        <v>1316</v>
      </c>
      <c r="E1451">
        <v>1381</v>
      </c>
      <c r="F1451">
        <v>1400</v>
      </c>
      <c r="G1451">
        <v>1566</v>
      </c>
    </row>
    <row r="1452" spans="1:7" x14ac:dyDescent="0.25">
      <c r="A1452" s="2" t="s">
        <v>1451</v>
      </c>
      <c r="B1452">
        <f t="shared" si="22"/>
        <v>146.10251400000001</v>
      </c>
      <c r="D1452">
        <v>1339</v>
      </c>
      <c r="E1452">
        <v>1374</v>
      </c>
      <c r="F1452">
        <v>1368</v>
      </c>
      <c r="G1452">
        <v>1583</v>
      </c>
    </row>
    <row r="1453" spans="1:7" x14ac:dyDescent="0.25">
      <c r="A1453" s="1" t="s">
        <v>1452</v>
      </c>
      <c r="B1453">
        <f t="shared" si="22"/>
        <v>146.20298700000001</v>
      </c>
      <c r="D1453">
        <v>1317</v>
      </c>
      <c r="E1453">
        <v>1403</v>
      </c>
      <c r="F1453">
        <v>1428</v>
      </c>
      <c r="G1453">
        <v>1516</v>
      </c>
    </row>
    <row r="1454" spans="1:7" x14ac:dyDescent="0.25">
      <c r="A1454" s="2" t="s">
        <v>1453</v>
      </c>
      <c r="B1454">
        <f t="shared" si="22"/>
        <v>146.30346299999999</v>
      </c>
      <c r="D1454">
        <v>1279</v>
      </c>
      <c r="E1454">
        <v>1447</v>
      </c>
      <c r="F1454">
        <v>1399</v>
      </c>
      <c r="G1454">
        <v>1536</v>
      </c>
    </row>
    <row r="1455" spans="1:7" x14ac:dyDescent="0.25">
      <c r="A1455" s="1" t="s">
        <v>1454</v>
      </c>
      <c r="B1455">
        <f t="shared" si="22"/>
        <v>146.40242799999999</v>
      </c>
      <c r="D1455">
        <v>1360</v>
      </c>
      <c r="E1455">
        <v>1372</v>
      </c>
      <c r="F1455">
        <v>1363</v>
      </c>
      <c r="G1455">
        <v>1568</v>
      </c>
    </row>
    <row r="1456" spans="1:7" x14ac:dyDescent="0.25">
      <c r="A1456" s="2" t="s">
        <v>1455</v>
      </c>
      <c r="B1456">
        <f t="shared" si="22"/>
        <v>146.502893</v>
      </c>
      <c r="D1456">
        <v>1348</v>
      </c>
      <c r="E1456">
        <v>1387</v>
      </c>
      <c r="F1456">
        <v>1385</v>
      </c>
      <c r="G1456">
        <v>1544</v>
      </c>
    </row>
    <row r="1457" spans="1:7" x14ac:dyDescent="0.25">
      <c r="A1457" s="1" t="s">
        <v>1456</v>
      </c>
      <c r="B1457">
        <f t="shared" si="22"/>
        <v>146.602262</v>
      </c>
      <c r="D1457">
        <v>1299</v>
      </c>
      <c r="E1457">
        <v>1423</v>
      </c>
      <c r="F1457">
        <v>1416</v>
      </c>
      <c r="G1457">
        <v>1524</v>
      </c>
    </row>
    <row r="1458" spans="1:7" x14ac:dyDescent="0.25">
      <c r="A1458" s="2" t="s">
        <v>1457</v>
      </c>
      <c r="B1458">
        <f t="shared" si="22"/>
        <v>146.70233300000001</v>
      </c>
      <c r="D1458">
        <v>1324</v>
      </c>
      <c r="E1458">
        <v>1374</v>
      </c>
      <c r="F1458">
        <v>1408</v>
      </c>
      <c r="G1458">
        <v>1557</v>
      </c>
    </row>
    <row r="1459" spans="1:7" x14ac:dyDescent="0.25">
      <c r="A1459" s="1" t="s">
        <v>1458</v>
      </c>
      <c r="B1459">
        <f t="shared" si="22"/>
        <v>146.80465699999999</v>
      </c>
      <c r="D1459">
        <v>1315</v>
      </c>
      <c r="E1459">
        <v>1354</v>
      </c>
      <c r="F1459">
        <v>1402</v>
      </c>
      <c r="G1459">
        <v>1592</v>
      </c>
    </row>
    <row r="1460" spans="1:7" x14ac:dyDescent="0.25">
      <c r="A1460" s="2" t="s">
        <v>1459</v>
      </c>
      <c r="B1460">
        <f t="shared" si="22"/>
        <v>146.90182999999999</v>
      </c>
      <c r="D1460">
        <v>1242</v>
      </c>
      <c r="E1460">
        <v>1419</v>
      </c>
      <c r="F1460">
        <v>1481</v>
      </c>
      <c r="G1460">
        <v>1518</v>
      </c>
    </row>
    <row r="1461" spans="1:7" x14ac:dyDescent="0.25">
      <c r="A1461" s="1" t="s">
        <v>1460</v>
      </c>
      <c r="B1461">
        <f t="shared" si="22"/>
        <v>147.002252</v>
      </c>
      <c r="D1461">
        <v>1294</v>
      </c>
      <c r="E1461">
        <v>1361</v>
      </c>
      <c r="F1461">
        <v>1453</v>
      </c>
      <c r="G1461">
        <v>1552</v>
      </c>
    </row>
    <row r="1462" spans="1:7" x14ac:dyDescent="0.25">
      <c r="A1462" s="2" t="s">
        <v>1461</v>
      </c>
      <c r="B1462">
        <f t="shared" si="22"/>
        <v>147.102722</v>
      </c>
      <c r="D1462">
        <v>1308</v>
      </c>
      <c r="E1462">
        <v>1348</v>
      </c>
      <c r="F1462">
        <v>1438</v>
      </c>
      <c r="G1462">
        <v>1569</v>
      </c>
    </row>
    <row r="1463" spans="1:7" x14ac:dyDescent="0.25">
      <c r="A1463" s="1" t="s">
        <v>1462</v>
      </c>
      <c r="B1463">
        <f t="shared" si="22"/>
        <v>147.20170200000001</v>
      </c>
      <c r="D1463">
        <v>1299</v>
      </c>
      <c r="E1463">
        <v>1345</v>
      </c>
      <c r="F1463">
        <v>1481</v>
      </c>
      <c r="G1463">
        <v>1538</v>
      </c>
    </row>
    <row r="1464" spans="1:7" x14ac:dyDescent="0.25">
      <c r="A1464" s="2" t="s">
        <v>1463</v>
      </c>
      <c r="B1464">
        <f t="shared" si="22"/>
        <v>147.30215200000001</v>
      </c>
      <c r="D1464">
        <v>1196</v>
      </c>
      <c r="E1464">
        <v>1434</v>
      </c>
      <c r="F1464">
        <v>1516</v>
      </c>
      <c r="G1464">
        <v>1513</v>
      </c>
    </row>
    <row r="1465" spans="1:7" x14ac:dyDescent="0.25">
      <c r="A1465" s="1" t="s">
        <v>1464</v>
      </c>
      <c r="B1465">
        <f t="shared" si="22"/>
        <v>147.40270799999999</v>
      </c>
      <c r="D1465">
        <v>1246</v>
      </c>
      <c r="E1465">
        <v>1391</v>
      </c>
      <c r="F1465">
        <v>1478</v>
      </c>
      <c r="G1465">
        <v>1544</v>
      </c>
    </row>
    <row r="1466" spans="1:7" x14ac:dyDescent="0.25">
      <c r="A1466" s="2" t="s">
        <v>1465</v>
      </c>
      <c r="B1466">
        <f t="shared" si="22"/>
        <v>147.50460000000001</v>
      </c>
      <c r="D1466">
        <v>1325</v>
      </c>
      <c r="E1466">
        <v>1329</v>
      </c>
      <c r="F1466">
        <v>1430</v>
      </c>
      <c r="G1466">
        <v>1576</v>
      </c>
    </row>
    <row r="1467" spans="1:7" x14ac:dyDescent="0.25">
      <c r="A1467" s="1" t="s">
        <v>1466</v>
      </c>
      <c r="B1467">
        <f t="shared" si="22"/>
        <v>147.60215500000001</v>
      </c>
      <c r="D1467">
        <v>1317</v>
      </c>
      <c r="E1467">
        <v>1334</v>
      </c>
      <c r="F1467">
        <v>1478</v>
      </c>
      <c r="G1467">
        <v>1531</v>
      </c>
    </row>
    <row r="1468" spans="1:7" x14ac:dyDescent="0.25">
      <c r="A1468" s="2" t="s">
        <v>1467</v>
      </c>
      <c r="B1468">
        <f t="shared" si="22"/>
        <v>147.70436799999999</v>
      </c>
      <c r="D1468">
        <v>1241</v>
      </c>
      <c r="E1468">
        <v>1389</v>
      </c>
      <c r="F1468">
        <v>1516</v>
      </c>
      <c r="G1468">
        <v>1517</v>
      </c>
    </row>
    <row r="1469" spans="1:7" x14ac:dyDescent="0.25">
      <c r="A1469" s="1" t="s">
        <v>1468</v>
      </c>
      <c r="B1469">
        <f t="shared" si="22"/>
        <v>147.80150699999999</v>
      </c>
      <c r="D1469">
        <v>1227</v>
      </c>
      <c r="E1469">
        <v>1397</v>
      </c>
      <c r="F1469">
        <v>1518</v>
      </c>
      <c r="G1469">
        <v>1519</v>
      </c>
    </row>
    <row r="1470" spans="1:7" x14ac:dyDescent="0.25">
      <c r="A1470" s="2" t="s">
        <v>1469</v>
      </c>
      <c r="B1470">
        <f t="shared" si="22"/>
        <v>147.90201200000001</v>
      </c>
      <c r="D1470">
        <v>1188</v>
      </c>
      <c r="E1470">
        <v>1444</v>
      </c>
      <c r="F1470">
        <v>1532</v>
      </c>
      <c r="G1470">
        <v>1495</v>
      </c>
    </row>
    <row r="1471" spans="1:7" x14ac:dyDescent="0.25">
      <c r="A1471" s="1" t="s">
        <v>1470</v>
      </c>
      <c r="B1471">
        <f t="shared" si="22"/>
        <v>147.999449</v>
      </c>
      <c r="D1471">
        <v>1269</v>
      </c>
      <c r="E1471">
        <v>1375</v>
      </c>
      <c r="F1471">
        <v>1496</v>
      </c>
      <c r="G1471">
        <v>1519</v>
      </c>
    </row>
    <row r="1472" spans="1:7" x14ac:dyDescent="0.25">
      <c r="A1472" s="2" t="s">
        <v>1471</v>
      </c>
      <c r="B1472">
        <f t="shared" si="22"/>
        <v>148.10141200000001</v>
      </c>
      <c r="D1472">
        <v>1259</v>
      </c>
      <c r="E1472">
        <v>1397</v>
      </c>
      <c r="F1472">
        <v>1484</v>
      </c>
      <c r="G1472">
        <v>1521</v>
      </c>
    </row>
    <row r="1473" spans="1:7" x14ac:dyDescent="0.25">
      <c r="A1473" s="1" t="s">
        <v>1472</v>
      </c>
      <c r="B1473">
        <f t="shared" si="22"/>
        <v>148.201888</v>
      </c>
      <c r="D1473">
        <v>1108</v>
      </c>
      <c r="E1473">
        <v>1541</v>
      </c>
      <c r="F1473">
        <v>1619</v>
      </c>
      <c r="G1473">
        <v>1392</v>
      </c>
    </row>
    <row r="1474" spans="1:7" x14ac:dyDescent="0.25">
      <c r="A1474" s="2" t="s">
        <v>1473</v>
      </c>
      <c r="B1474">
        <f t="shared" si="22"/>
        <v>148.30235300000001</v>
      </c>
      <c r="D1474">
        <v>1229</v>
      </c>
      <c r="E1474">
        <v>1422</v>
      </c>
      <c r="F1474">
        <v>1494</v>
      </c>
      <c r="G1474">
        <v>1515</v>
      </c>
    </row>
    <row r="1475" spans="1:7" x14ac:dyDescent="0.25">
      <c r="A1475" s="1" t="s">
        <v>1474</v>
      </c>
      <c r="B1475">
        <f t="shared" ref="B1475:B1538" si="23">(A1475-$A$2)/1000000</f>
        <v>148.40432300000001</v>
      </c>
      <c r="D1475">
        <v>1424</v>
      </c>
      <c r="E1475">
        <v>1239</v>
      </c>
      <c r="F1475">
        <v>1377</v>
      </c>
      <c r="G1475">
        <v>1619</v>
      </c>
    </row>
    <row r="1476" spans="1:7" x14ac:dyDescent="0.25">
      <c r="A1476" s="2" t="s">
        <v>1475</v>
      </c>
      <c r="B1476">
        <f t="shared" si="23"/>
        <v>148.50179399999999</v>
      </c>
      <c r="D1476">
        <v>1372</v>
      </c>
      <c r="E1476">
        <v>1292</v>
      </c>
      <c r="F1476">
        <v>1423</v>
      </c>
      <c r="G1476">
        <v>1576</v>
      </c>
    </row>
    <row r="1477" spans="1:7" x14ac:dyDescent="0.25">
      <c r="A1477" s="1" t="s">
        <v>1476</v>
      </c>
      <c r="B1477">
        <f t="shared" si="23"/>
        <v>148.604097</v>
      </c>
      <c r="D1477">
        <v>1308</v>
      </c>
      <c r="E1477">
        <v>1355</v>
      </c>
      <c r="F1477">
        <v>1509</v>
      </c>
      <c r="G1477">
        <v>1488</v>
      </c>
    </row>
    <row r="1478" spans="1:7" x14ac:dyDescent="0.25">
      <c r="A1478" s="2" t="s">
        <v>1477</v>
      </c>
      <c r="B1478">
        <f t="shared" si="23"/>
        <v>148.699735</v>
      </c>
      <c r="D1478">
        <v>1268</v>
      </c>
      <c r="E1478">
        <v>1410</v>
      </c>
      <c r="F1478">
        <v>1506</v>
      </c>
      <c r="G1478">
        <v>1480</v>
      </c>
    </row>
    <row r="1479" spans="1:7" x14ac:dyDescent="0.25">
      <c r="A1479" s="1" t="s">
        <v>1478</v>
      </c>
      <c r="B1479">
        <f t="shared" si="23"/>
        <v>148.80170200000001</v>
      </c>
      <c r="D1479">
        <v>1301</v>
      </c>
      <c r="E1479">
        <v>1393</v>
      </c>
      <c r="F1479">
        <v>1432</v>
      </c>
      <c r="G1479">
        <v>1534</v>
      </c>
    </row>
    <row r="1480" spans="1:7" x14ac:dyDescent="0.25">
      <c r="A1480" s="2" t="s">
        <v>1479</v>
      </c>
      <c r="B1480">
        <f t="shared" si="23"/>
        <v>148.90369999999999</v>
      </c>
      <c r="D1480">
        <v>1355</v>
      </c>
      <c r="E1480">
        <v>1393</v>
      </c>
      <c r="F1480">
        <v>1437</v>
      </c>
      <c r="G1480">
        <v>1553</v>
      </c>
    </row>
    <row r="1481" spans="1:7" x14ac:dyDescent="0.25">
      <c r="A1481" s="1" t="s">
        <v>1480</v>
      </c>
      <c r="B1481">
        <f t="shared" si="23"/>
        <v>149.001194</v>
      </c>
      <c r="D1481">
        <v>1422</v>
      </c>
      <c r="E1481">
        <v>1409</v>
      </c>
      <c r="F1481">
        <v>1504</v>
      </c>
      <c r="G1481">
        <v>1567</v>
      </c>
    </row>
    <row r="1482" spans="1:7" x14ac:dyDescent="0.25">
      <c r="A1482" s="2" t="s">
        <v>1481</v>
      </c>
      <c r="B1482">
        <f t="shared" si="23"/>
        <v>149.10460599999999</v>
      </c>
      <c r="D1482">
        <v>1369</v>
      </c>
      <c r="E1482">
        <v>1478</v>
      </c>
      <c r="F1482">
        <v>1545</v>
      </c>
      <c r="G1482">
        <v>1565</v>
      </c>
    </row>
    <row r="1483" spans="1:7" x14ac:dyDescent="0.25">
      <c r="A1483" s="1" t="s">
        <v>1482</v>
      </c>
      <c r="B1483">
        <f t="shared" si="23"/>
        <v>149.20208299999999</v>
      </c>
      <c r="D1483">
        <v>1375</v>
      </c>
      <c r="E1483">
        <v>1467</v>
      </c>
      <c r="F1483">
        <v>1540</v>
      </c>
      <c r="G1483">
        <v>1577</v>
      </c>
    </row>
    <row r="1484" spans="1:7" x14ac:dyDescent="0.25">
      <c r="A1484" s="2" t="s">
        <v>1483</v>
      </c>
      <c r="B1484">
        <f t="shared" si="23"/>
        <v>149.30405400000001</v>
      </c>
      <c r="D1484">
        <v>1419</v>
      </c>
      <c r="E1484">
        <v>1407</v>
      </c>
      <c r="F1484">
        <v>1516</v>
      </c>
      <c r="G1484">
        <v>1593</v>
      </c>
    </row>
    <row r="1485" spans="1:7" x14ac:dyDescent="0.25">
      <c r="A1485" s="1" t="s">
        <v>1484</v>
      </c>
      <c r="B1485">
        <f t="shared" si="23"/>
        <v>149.401521</v>
      </c>
      <c r="D1485">
        <v>1422</v>
      </c>
      <c r="E1485">
        <v>1393</v>
      </c>
      <c r="F1485">
        <v>1530</v>
      </c>
      <c r="G1485">
        <v>1584</v>
      </c>
    </row>
    <row r="1486" spans="1:7" x14ac:dyDescent="0.25">
      <c r="A1486" s="2" t="s">
        <v>1485</v>
      </c>
      <c r="B1486">
        <f t="shared" si="23"/>
        <v>149.50206800000001</v>
      </c>
      <c r="D1486">
        <v>1407</v>
      </c>
      <c r="E1486">
        <v>1397</v>
      </c>
      <c r="F1486">
        <v>1523</v>
      </c>
      <c r="G1486">
        <v>1595</v>
      </c>
    </row>
    <row r="1487" spans="1:7" x14ac:dyDescent="0.25">
      <c r="A1487" s="1" t="s">
        <v>1486</v>
      </c>
      <c r="B1487">
        <f t="shared" si="23"/>
        <v>149.60396</v>
      </c>
      <c r="D1487">
        <v>1382</v>
      </c>
      <c r="E1487">
        <v>1420</v>
      </c>
      <c r="F1487">
        <v>1503</v>
      </c>
      <c r="G1487">
        <v>1617</v>
      </c>
    </row>
    <row r="1488" spans="1:7" x14ac:dyDescent="0.25">
      <c r="A1488" s="2" t="s">
        <v>1487</v>
      </c>
      <c r="B1488">
        <f t="shared" si="23"/>
        <v>149.70142799999999</v>
      </c>
      <c r="D1488">
        <v>1391</v>
      </c>
      <c r="E1488">
        <v>1410</v>
      </c>
      <c r="F1488">
        <v>1518</v>
      </c>
      <c r="G1488">
        <v>1600</v>
      </c>
    </row>
    <row r="1489" spans="1:7" x14ac:dyDescent="0.25">
      <c r="A1489" s="1" t="s">
        <v>1488</v>
      </c>
      <c r="B1489">
        <f t="shared" si="23"/>
        <v>149.80340000000001</v>
      </c>
      <c r="D1489">
        <v>1390</v>
      </c>
      <c r="E1489">
        <v>1410</v>
      </c>
      <c r="F1489">
        <v>1536</v>
      </c>
      <c r="G1489">
        <v>1580</v>
      </c>
    </row>
    <row r="1490" spans="1:7" x14ac:dyDescent="0.25">
      <c r="A1490" s="2" t="s">
        <v>1489</v>
      </c>
      <c r="B1490">
        <f t="shared" si="23"/>
        <v>149.900868</v>
      </c>
      <c r="D1490">
        <v>1376</v>
      </c>
      <c r="E1490">
        <v>1423</v>
      </c>
      <c r="F1490">
        <v>1551</v>
      </c>
      <c r="G1490">
        <v>1566</v>
      </c>
    </row>
    <row r="1491" spans="1:7" x14ac:dyDescent="0.25">
      <c r="A1491" s="1" t="s">
        <v>1490</v>
      </c>
      <c r="B1491">
        <f t="shared" si="23"/>
        <v>150.00434300000001</v>
      </c>
      <c r="D1491">
        <v>1363</v>
      </c>
      <c r="E1491">
        <v>1436</v>
      </c>
      <c r="F1491">
        <v>1525</v>
      </c>
      <c r="G1491">
        <v>1592</v>
      </c>
    </row>
    <row r="1492" spans="1:7" x14ac:dyDescent="0.25">
      <c r="A1492" s="2" t="s">
        <v>1491</v>
      </c>
      <c r="B1492">
        <f t="shared" si="23"/>
        <v>150.10181</v>
      </c>
      <c r="D1492">
        <v>1358</v>
      </c>
      <c r="E1492">
        <v>1438</v>
      </c>
      <c r="F1492">
        <v>1497</v>
      </c>
      <c r="G1492">
        <v>1616</v>
      </c>
    </row>
    <row r="1493" spans="1:7" x14ac:dyDescent="0.25">
      <c r="A1493" s="1" t="s">
        <v>1492</v>
      </c>
      <c r="B1493">
        <f t="shared" si="23"/>
        <v>150.20124200000001</v>
      </c>
      <c r="D1493">
        <v>1370</v>
      </c>
      <c r="E1493">
        <v>1424</v>
      </c>
      <c r="F1493">
        <v>1488</v>
      </c>
      <c r="G1493">
        <v>1620</v>
      </c>
    </row>
    <row r="1494" spans="1:7" x14ac:dyDescent="0.25">
      <c r="A1494" s="2" t="s">
        <v>1493</v>
      </c>
      <c r="B1494">
        <f t="shared" si="23"/>
        <v>150.304261</v>
      </c>
      <c r="D1494">
        <v>1350</v>
      </c>
      <c r="E1494">
        <v>1446</v>
      </c>
      <c r="F1494">
        <v>1521</v>
      </c>
      <c r="G1494">
        <v>1585</v>
      </c>
    </row>
    <row r="1495" spans="1:7" x14ac:dyDescent="0.25">
      <c r="A1495" s="1" t="s">
        <v>1494</v>
      </c>
      <c r="B1495">
        <f t="shared" si="23"/>
        <v>150.40171799999999</v>
      </c>
      <c r="D1495">
        <v>1407</v>
      </c>
      <c r="E1495">
        <v>1384</v>
      </c>
      <c r="F1495">
        <v>1468</v>
      </c>
      <c r="G1495">
        <v>1637</v>
      </c>
    </row>
    <row r="1496" spans="1:7" x14ac:dyDescent="0.25">
      <c r="A1496" s="2" t="s">
        <v>1495</v>
      </c>
      <c r="B1496">
        <f t="shared" si="23"/>
        <v>150.50368800000001</v>
      </c>
      <c r="D1496">
        <v>1302</v>
      </c>
      <c r="E1496">
        <v>1487</v>
      </c>
      <c r="F1496">
        <v>1586</v>
      </c>
      <c r="G1496">
        <v>1522</v>
      </c>
    </row>
    <row r="1497" spans="1:7" x14ac:dyDescent="0.25">
      <c r="A1497" s="1" t="s">
        <v>1496</v>
      </c>
      <c r="B1497">
        <f t="shared" si="23"/>
        <v>150.601157</v>
      </c>
      <c r="D1497">
        <v>1335</v>
      </c>
      <c r="E1497">
        <v>1451</v>
      </c>
      <c r="F1497">
        <v>1538</v>
      </c>
      <c r="G1497">
        <v>1572</v>
      </c>
    </row>
    <row r="1498" spans="1:7" x14ac:dyDescent="0.25">
      <c r="A1498" s="2" t="s">
        <v>1497</v>
      </c>
      <c r="B1498">
        <f t="shared" si="23"/>
        <v>150.701629</v>
      </c>
      <c r="D1498">
        <v>1400</v>
      </c>
      <c r="E1498">
        <v>1398</v>
      </c>
      <c r="F1498">
        <v>1498</v>
      </c>
      <c r="G1498">
        <v>1600</v>
      </c>
    </row>
    <row r="1499" spans="1:7" x14ac:dyDescent="0.25">
      <c r="A1499" s="1" t="s">
        <v>1498</v>
      </c>
      <c r="B1499">
        <f t="shared" si="23"/>
        <v>150.800603</v>
      </c>
      <c r="D1499">
        <v>1407</v>
      </c>
      <c r="E1499">
        <v>1387</v>
      </c>
      <c r="F1499">
        <v>1508</v>
      </c>
      <c r="G1499">
        <v>1590</v>
      </c>
    </row>
    <row r="1500" spans="1:7" x14ac:dyDescent="0.25">
      <c r="A1500" s="2" t="s">
        <v>1499</v>
      </c>
      <c r="B1500">
        <f t="shared" si="23"/>
        <v>150.90409600000001</v>
      </c>
      <c r="D1500">
        <v>1372</v>
      </c>
      <c r="E1500">
        <v>1412</v>
      </c>
      <c r="F1500">
        <v>1534</v>
      </c>
      <c r="G1500">
        <v>1574</v>
      </c>
    </row>
    <row r="1501" spans="1:7" x14ac:dyDescent="0.25">
      <c r="A1501" s="1" t="s">
        <v>1500</v>
      </c>
      <c r="B1501">
        <f t="shared" si="23"/>
        <v>151.00308899999999</v>
      </c>
      <c r="D1501">
        <v>1475</v>
      </c>
      <c r="E1501">
        <v>1318</v>
      </c>
      <c r="F1501">
        <v>1448</v>
      </c>
      <c r="G1501">
        <v>1655</v>
      </c>
    </row>
    <row r="1502" spans="1:7" x14ac:dyDescent="0.25">
      <c r="A1502" s="2" t="s">
        <v>1501</v>
      </c>
      <c r="B1502">
        <f t="shared" si="23"/>
        <v>151.10096899999999</v>
      </c>
      <c r="D1502">
        <v>1299</v>
      </c>
      <c r="E1502">
        <v>1490</v>
      </c>
      <c r="F1502">
        <v>1618</v>
      </c>
      <c r="G1502">
        <v>1485</v>
      </c>
    </row>
    <row r="1503" spans="1:7" x14ac:dyDescent="0.25">
      <c r="A1503" s="1" t="s">
        <v>1502</v>
      </c>
      <c r="B1503">
        <f t="shared" si="23"/>
        <v>151.204059</v>
      </c>
      <c r="D1503">
        <v>1272</v>
      </c>
      <c r="E1503">
        <v>1505</v>
      </c>
      <c r="F1503">
        <v>1530</v>
      </c>
      <c r="G1503">
        <v>1585</v>
      </c>
    </row>
    <row r="1504" spans="1:7" x14ac:dyDescent="0.25">
      <c r="A1504" s="2" t="s">
        <v>1503</v>
      </c>
      <c r="B1504">
        <f t="shared" si="23"/>
        <v>151.301446</v>
      </c>
      <c r="D1504">
        <v>1387</v>
      </c>
      <c r="E1504">
        <v>1398</v>
      </c>
      <c r="F1504">
        <v>1402</v>
      </c>
      <c r="G1504">
        <v>1704</v>
      </c>
    </row>
    <row r="1505" spans="1:7" x14ac:dyDescent="0.25">
      <c r="A1505" s="1" t="s">
        <v>1504</v>
      </c>
      <c r="B1505">
        <f t="shared" si="23"/>
        <v>151.403413</v>
      </c>
      <c r="D1505">
        <v>1469</v>
      </c>
      <c r="E1505">
        <v>1333</v>
      </c>
      <c r="F1505">
        <v>1473</v>
      </c>
      <c r="G1505">
        <v>1617</v>
      </c>
    </row>
    <row r="1506" spans="1:7" x14ac:dyDescent="0.25">
      <c r="A1506" s="2" t="s">
        <v>1505</v>
      </c>
      <c r="B1506">
        <f t="shared" si="23"/>
        <v>151.50091800000001</v>
      </c>
      <c r="D1506">
        <v>1383</v>
      </c>
      <c r="E1506">
        <v>1404</v>
      </c>
      <c r="F1506">
        <v>1530</v>
      </c>
      <c r="G1506">
        <v>1576</v>
      </c>
    </row>
    <row r="1507" spans="1:7" x14ac:dyDescent="0.25">
      <c r="A1507" s="1" t="s">
        <v>1506</v>
      </c>
      <c r="B1507">
        <f t="shared" si="23"/>
        <v>151.601359</v>
      </c>
      <c r="D1507">
        <v>1328</v>
      </c>
      <c r="E1507">
        <v>1428</v>
      </c>
      <c r="F1507">
        <v>1523</v>
      </c>
      <c r="G1507">
        <v>1559</v>
      </c>
    </row>
    <row r="1508" spans="1:7" x14ac:dyDescent="0.25">
      <c r="A1508" s="2" t="s">
        <v>1507</v>
      </c>
      <c r="B1508">
        <f t="shared" si="23"/>
        <v>151.70332500000001</v>
      </c>
      <c r="D1508">
        <v>1320</v>
      </c>
      <c r="E1508">
        <v>1422</v>
      </c>
      <c r="F1508">
        <v>1480</v>
      </c>
      <c r="G1508">
        <v>1560</v>
      </c>
    </row>
    <row r="1509" spans="1:7" x14ac:dyDescent="0.25">
      <c r="A1509" s="1" t="s">
        <v>1508</v>
      </c>
      <c r="B1509">
        <f t="shared" si="23"/>
        <v>151.800815</v>
      </c>
      <c r="D1509">
        <v>1319</v>
      </c>
      <c r="E1509">
        <v>1399</v>
      </c>
      <c r="F1509">
        <v>1474</v>
      </c>
      <c r="G1509">
        <v>1562</v>
      </c>
    </row>
    <row r="1510" spans="1:7" x14ac:dyDescent="0.25">
      <c r="A1510" s="2" t="s">
        <v>1509</v>
      </c>
      <c r="B1510">
        <f t="shared" si="23"/>
        <v>151.902782</v>
      </c>
      <c r="D1510">
        <v>1311</v>
      </c>
      <c r="E1510">
        <v>1342</v>
      </c>
      <c r="F1510">
        <v>1467</v>
      </c>
      <c r="G1510">
        <v>1564</v>
      </c>
    </row>
    <row r="1511" spans="1:7" x14ac:dyDescent="0.25">
      <c r="A1511" s="1" t="s">
        <v>1510</v>
      </c>
      <c r="B1511">
        <f t="shared" si="23"/>
        <v>152.000666</v>
      </c>
      <c r="D1511">
        <v>1286</v>
      </c>
      <c r="E1511">
        <v>1327</v>
      </c>
      <c r="F1511">
        <v>1463</v>
      </c>
      <c r="G1511">
        <v>1557</v>
      </c>
    </row>
    <row r="1512" spans="1:7" x14ac:dyDescent="0.25">
      <c r="A1512" s="2" t="s">
        <v>1511</v>
      </c>
      <c r="B1512">
        <f t="shared" si="23"/>
        <v>152.103722</v>
      </c>
      <c r="D1512">
        <v>1293</v>
      </c>
      <c r="E1512">
        <v>1322</v>
      </c>
      <c r="F1512">
        <v>1439</v>
      </c>
      <c r="G1512">
        <v>1553</v>
      </c>
    </row>
    <row r="1513" spans="1:7" x14ac:dyDescent="0.25">
      <c r="A1513" s="1" t="s">
        <v>1512</v>
      </c>
      <c r="B1513">
        <f t="shared" si="23"/>
        <v>152.20121700000001</v>
      </c>
      <c r="D1513">
        <v>1431</v>
      </c>
      <c r="E1513">
        <v>1211</v>
      </c>
      <c r="F1513">
        <v>1379</v>
      </c>
      <c r="G1513">
        <v>1608</v>
      </c>
    </row>
    <row r="1514" spans="1:7" x14ac:dyDescent="0.25">
      <c r="A1514" s="2" t="s">
        <v>1513</v>
      </c>
      <c r="B1514">
        <f t="shared" si="23"/>
        <v>152.30314300000001</v>
      </c>
      <c r="D1514">
        <v>1153</v>
      </c>
      <c r="E1514">
        <v>1486</v>
      </c>
      <c r="F1514">
        <v>1671</v>
      </c>
      <c r="G1514">
        <v>1326</v>
      </c>
    </row>
    <row r="1515" spans="1:7" x14ac:dyDescent="0.25">
      <c r="A1515" s="1" t="s">
        <v>1514</v>
      </c>
      <c r="B1515">
        <f t="shared" si="23"/>
        <v>152.40361899999999</v>
      </c>
      <c r="D1515">
        <v>1178</v>
      </c>
      <c r="E1515">
        <v>1459</v>
      </c>
      <c r="F1515">
        <v>1481</v>
      </c>
      <c r="G1515">
        <v>1517</v>
      </c>
    </row>
    <row r="1516" spans="1:7" x14ac:dyDescent="0.25">
      <c r="A1516" s="2" t="s">
        <v>1515</v>
      </c>
      <c r="B1516">
        <f t="shared" si="23"/>
        <v>152.50108299999999</v>
      </c>
      <c r="D1516">
        <v>1383</v>
      </c>
      <c r="E1516">
        <v>1288</v>
      </c>
      <c r="F1516">
        <v>1311</v>
      </c>
      <c r="G1516">
        <v>1655</v>
      </c>
    </row>
    <row r="1517" spans="1:7" x14ac:dyDescent="0.25">
      <c r="A1517" s="1" t="s">
        <v>1516</v>
      </c>
      <c r="B1517">
        <f t="shared" si="23"/>
        <v>152.60305399999999</v>
      </c>
      <c r="D1517">
        <v>1610</v>
      </c>
      <c r="E1517">
        <v>1114</v>
      </c>
      <c r="F1517">
        <v>1209</v>
      </c>
      <c r="G1517">
        <v>1703</v>
      </c>
    </row>
    <row r="1518" spans="1:7" x14ac:dyDescent="0.25">
      <c r="A1518" s="2" t="s">
        <v>1517</v>
      </c>
      <c r="B1518">
        <f t="shared" si="23"/>
        <v>152.700546</v>
      </c>
      <c r="D1518">
        <v>1349</v>
      </c>
      <c r="E1518">
        <v>1377</v>
      </c>
      <c r="F1518">
        <v>1455</v>
      </c>
      <c r="G1518">
        <v>1456</v>
      </c>
    </row>
    <row r="1519" spans="1:7" x14ac:dyDescent="0.25">
      <c r="A1519" s="1" t="s">
        <v>1518</v>
      </c>
      <c r="B1519">
        <f t="shared" si="23"/>
        <v>152.80249800000001</v>
      </c>
      <c r="D1519">
        <v>1195</v>
      </c>
      <c r="E1519">
        <v>1527</v>
      </c>
      <c r="F1519">
        <v>1612</v>
      </c>
      <c r="G1519">
        <v>1302</v>
      </c>
    </row>
    <row r="1520" spans="1:7" x14ac:dyDescent="0.25">
      <c r="A1520" s="2" t="s">
        <v>1519</v>
      </c>
      <c r="B1520">
        <f t="shared" si="23"/>
        <v>152.900327</v>
      </c>
      <c r="D1520">
        <v>1244</v>
      </c>
      <c r="E1520">
        <v>1490</v>
      </c>
      <c r="F1520">
        <v>1483</v>
      </c>
      <c r="G1520">
        <v>1442</v>
      </c>
    </row>
    <row r="1521" spans="1:7" x14ac:dyDescent="0.25">
      <c r="A1521" s="1" t="s">
        <v>1520</v>
      </c>
      <c r="B1521">
        <f t="shared" si="23"/>
        <v>153.003434</v>
      </c>
      <c r="D1521">
        <v>1487</v>
      </c>
      <c r="E1521">
        <v>1278</v>
      </c>
      <c r="F1521">
        <v>1297</v>
      </c>
      <c r="G1521">
        <v>1628</v>
      </c>
    </row>
    <row r="1522" spans="1:7" x14ac:dyDescent="0.25">
      <c r="A1522" s="2" t="s">
        <v>1521</v>
      </c>
      <c r="B1522">
        <f t="shared" si="23"/>
        <v>153.10273699999999</v>
      </c>
      <c r="D1522">
        <v>1457</v>
      </c>
      <c r="E1522">
        <v>1362</v>
      </c>
      <c r="F1522">
        <v>1317</v>
      </c>
      <c r="G1522">
        <v>1576</v>
      </c>
    </row>
    <row r="1523" spans="1:7" x14ac:dyDescent="0.25">
      <c r="A1523" s="1" t="s">
        <v>1522</v>
      </c>
      <c r="B1523">
        <f t="shared" si="23"/>
        <v>153.202921</v>
      </c>
      <c r="D1523">
        <v>1402</v>
      </c>
      <c r="E1523">
        <v>1447</v>
      </c>
      <c r="F1523">
        <v>1406</v>
      </c>
      <c r="G1523">
        <v>1452</v>
      </c>
    </row>
    <row r="1524" spans="1:7" x14ac:dyDescent="0.25">
      <c r="A1524" s="2" t="s">
        <v>1523</v>
      </c>
      <c r="B1524">
        <f t="shared" si="23"/>
        <v>153.303349</v>
      </c>
      <c r="D1524">
        <v>1425</v>
      </c>
      <c r="E1524">
        <v>1474</v>
      </c>
      <c r="F1524">
        <v>1480</v>
      </c>
      <c r="G1524">
        <v>1448</v>
      </c>
    </row>
    <row r="1525" spans="1:7" x14ac:dyDescent="0.25">
      <c r="A1525" s="1" t="s">
        <v>1524</v>
      </c>
      <c r="B1525">
        <f t="shared" si="23"/>
        <v>153.400834</v>
      </c>
      <c r="D1525">
        <v>1376</v>
      </c>
      <c r="E1525">
        <v>1428</v>
      </c>
      <c r="F1525">
        <v>1424</v>
      </c>
      <c r="G1525">
        <v>1540</v>
      </c>
    </row>
    <row r="1526" spans="1:7" x14ac:dyDescent="0.25">
      <c r="A1526" s="2" t="s">
        <v>1525</v>
      </c>
      <c r="B1526">
        <f t="shared" si="23"/>
        <v>153.50278499999999</v>
      </c>
      <c r="D1526">
        <v>1383</v>
      </c>
      <c r="E1526">
        <v>1342</v>
      </c>
      <c r="F1526">
        <v>1452</v>
      </c>
      <c r="G1526">
        <v>1581</v>
      </c>
    </row>
    <row r="1527" spans="1:7" x14ac:dyDescent="0.25">
      <c r="A1527" s="1" t="s">
        <v>1526</v>
      </c>
      <c r="B1527">
        <f t="shared" si="23"/>
        <v>153.600278</v>
      </c>
      <c r="D1527">
        <v>1303</v>
      </c>
      <c r="E1527">
        <v>1349</v>
      </c>
      <c r="F1527">
        <v>1504</v>
      </c>
      <c r="G1527">
        <v>1578</v>
      </c>
    </row>
    <row r="1528" spans="1:7" x14ac:dyDescent="0.25">
      <c r="A1528" s="2" t="s">
        <v>1527</v>
      </c>
      <c r="B1528">
        <f t="shared" si="23"/>
        <v>153.70372900000001</v>
      </c>
      <c r="D1528">
        <v>1248</v>
      </c>
      <c r="E1528">
        <v>1360</v>
      </c>
      <c r="F1528">
        <v>1487</v>
      </c>
      <c r="G1528">
        <v>1591</v>
      </c>
    </row>
    <row r="1529" spans="1:7" x14ac:dyDescent="0.25">
      <c r="A1529" s="1" t="s">
        <v>1528</v>
      </c>
      <c r="B1529">
        <f t="shared" si="23"/>
        <v>153.79819900000001</v>
      </c>
      <c r="D1529">
        <v>1284</v>
      </c>
      <c r="E1529">
        <v>1314</v>
      </c>
      <c r="F1529">
        <v>1500</v>
      </c>
      <c r="G1529">
        <v>1567</v>
      </c>
    </row>
    <row r="1530" spans="1:7" x14ac:dyDescent="0.25">
      <c r="A1530" s="2" t="s">
        <v>1529</v>
      </c>
      <c r="B1530">
        <f t="shared" si="23"/>
        <v>153.903167</v>
      </c>
      <c r="D1530">
        <v>1251</v>
      </c>
      <c r="E1530">
        <v>1360</v>
      </c>
      <c r="F1530">
        <v>1506</v>
      </c>
      <c r="G1530">
        <v>1597</v>
      </c>
    </row>
    <row r="1531" spans="1:7" x14ac:dyDescent="0.25">
      <c r="A1531" s="1" t="s">
        <v>1530</v>
      </c>
      <c r="B1531">
        <f t="shared" si="23"/>
        <v>154.002467</v>
      </c>
      <c r="D1531">
        <v>1280</v>
      </c>
      <c r="E1531">
        <v>1347</v>
      </c>
      <c r="F1531">
        <v>1493</v>
      </c>
      <c r="G1531">
        <v>1625</v>
      </c>
    </row>
    <row r="1532" spans="1:7" x14ac:dyDescent="0.25">
      <c r="A1532" s="2" t="s">
        <v>1531</v>
      </c>
      <c r="B1532">
        <f t="shared" si="23"/>
        <v>154.10260299999999</v>
      </c>
      <c r="D1532">
        <v>1357</v>
      </c>
      <c r="E1532">
        <v>1411</v>
      </c>
      <c r="F1532">
        <v>1470</v>
      </c>
      <c r="G1532">
        <v>1577</v>
      </c>
    </row>
    <row r="1533" spans="1:7" x14ac:dyDescent="0.25">
      <c r="A1533" s="1" t="s">
        <v>1532</v>
      </c>
      <c r="B1533">
        <f t="shared" si="23"/>
        <v>154.203079</v>
      </c>
      <c r="D1533">
        <v>1421</v>
      </c>
      <c r="E1533">
        <v>1432</v>
      </c>
      <c r="F1533">
        <v>1440</v>
      </c>
      <c r="G1533">
        <v>1534</v>
      </c>
    </row>
    <row r="1534" spans="1:7" x14ac:dyDescent="0.25">
      <c r="A1534" s="2" t="s">
        <v>1533</v>
      </c>
      <c r="B1534">
        <f t="shared" si="23"/>
        <v>154.300543</v>
      </c>
      <c r="D1534">
        <v>1432</v>
      </c>
      <c r="E1534">
        <v>1503</v>
      </c>
      <c r="F1534">
        <v>1338</v>
      </c>
      <c r="G1534">
        <v>1548</v>
      </c>
    </row>
    <row r="1535" spans="1:7" x14ac:dyDescent="0.25">
      <c r="A1535" s="1" t="s">
        <v>1534</v>
      </c>
      <c r="B1535">
        <f t="shared" si="23"/>
        <v>154.402536</v>
      </c>
      <c r="D1535">
        <v>1473</v>
      </c>
      <c r="E1535">
        <v>1528</v>
      </c>
      <c r="F1535">
        <v>1275</v>
      </c>
      <c r="G1535">
        <v>1522</v>
      </c>
    </row>
    <row r="1536" spans="1:7" x14ac:dyDescent="0.25">
      <c r="A1536" s="2" t="s">
        <v>1535</v>
      </c>
      <c r="B1536">
        <f t="shared" si="23"/>
        <v>154.50298699999999</v>
      </c>
      <c r="D1536">
        <v>1519</v>
      </c>
      <c r="E1536">
        <v>1514</v>
      </c>
      <c r="F1536">
        <v>1291</v>
      </c>
      <c r="G1536">
        <v>1470</v>
      </c>
    </row>
    <row r="1537" spans="1:7" x14ac:dyDescent="0.25">
      <c r="A1537" s="1" t="s">
        <v>1536</v>
      </c>
      <c r="B1537">
        <f t="shared" si="23"/>
        <v>154.60051799999999</v>
      </c>
      <c r="D1537">
        <v>1504</v>
      </c>
      <c r="E1537">
        <v>1518</v>
      </c>
      <c r="F1537">
        <v>1313</v>
      </c>
      <c r="G1537">
        <v>1462</v>
      </c>
    </row>
    <row r="1538" spans="1:7" x14ac:dyDescent="0.25">
      <c r="A1538" s="2" t="s">
        <v>1537</v>
      </c>
      <c r="B1538">
        <f t="shared" si="23"/>
        <v>154.702439</v>
      </c>
      <c r="D1538">
        <v>1466</v>
      </c>
      <c r="E1538">
        <v>1557</v>
      </c>
      <c r="F1538">
        <v>1327</v>
      </c>
      <c r="G1538">
        <v>1450</v>
      </c>
    </row>
    <row r="1539" spans="1:7" x14ac:dyDescent="0.25">
      <c r="A1539" s="1" t="s">
        <v>1538</v>
      </c>
      <c r="B1539">
        <f t="shared" ref="B1539:B1602" si="24">(A1539-$A$2)/1000000</f>
        <v>154.79989399999999</v>
      </c>
      <c r="D1539">
        <v>1497</v>
      </c>
      <c r="E1539">
        <v>1543</v>
      </c>
      <c r="F1539">
        <v>1255</v>
      </c>
      <c r="G1539">
        <v>1412</v>
      </c>
    </row>
    <row r="1540" spans="1:7" x14ac:dyDescent="0.25">
      <c r="A1540" s="2" t="s">
        <v>1539</v>
      </c>
      <c r="B1540">
        <f t="shared" si="24"/>
        <v>154.902198</v>
      </c>
      <c r="D1540">
        <v>1612</v>
      </c>
      <c r="E1540">
        <v>1618</v>
      </c>
      <c r="F1540">
        <v>1168</v>
      </c>
      <c r="G1540">
        <v>1310</v>
      </c>
    </row>
    <row r="1541" spans="1:7" x14ac:dyDescent="0.25">
      <c r="A1541" s="1" t="s">
        <v>1540</v>
      </c>
      <c r="B1541">
        <f t="shared" si="24"/>
        <v>155.00233499999999</v>
      </c>
      <c r="D1541">
        <v>1749</v>
      </c>
      <c r="E1541">
        <v>1724</v>
      </c>
      <c r="F1541">
        <v>1152</v>
      </c>
      <c r="G1541">
        <v>1331</v>
      </c>
    </row>
    <row r="1542" spans="1:7" x14ac:dyDescent="0.25">
      <c r="A1542" s="2" t="s">
        <v>1541</v>
      </c>
      <c r="B1542">
        <f t="shared" si="24"/>
        <v>155.10283000000001</v>
      </c>
      <c r="D1542">
        <v>1754</v>
      </c>
      <c r="E1542">
        <v>1726</v>
      </c>
      <c r="F1542">
        <v>1132</v>
      </c>
      <c r="G1542">
        <v>1344</v>
      </c>
    </row>
    <row r="1543" spans="1:7" x14ac:dyDescent="0.25">
      <c r="A1543" s="1" t="s">
        <v>1542</v>
      </c>
      <c r="B1543">
        <f t="shared" si="24"/>
        <v>155.20477199999999</v>
      </c>
      <c r="D1543">
        <v>1718</v>
      </c>
      <c r="E1543">
        <v>1703</v>
      </c>
      <c r="F1543">
        <v>1117</v>
      </c>
      <c r="G1543">
        <v>1368</v>
      </c>
    </row>
    <row r="1544" spans="1:7" x14ac:dyDescent="0.25">
      <c r="A1544" s="2" t="s">
        <v>1543</v>
      </c>
      <c r="B1544">
        <f t="shared" si="24"/>
        <v>155.302246</v>
      </c>
      <c r="D1544">
        <v>1663</v>
      </c>
      <c r="E1544">
        <v>1702</v>
      </c>
      <c r="F1544">
        <v>1177</v>
      </c>
      <c r="G1544">
        <v>1338</v>
      </c>
    </row>
    <row r="1545" spans="1:7" x14ac:dyDescent="0.25">
      <c r="A1545" s="1" t="s">
        <v>1544</v>
      </c>
      <c r="B1545">
        <f t="shared" si="24"/>
        <v>155.40421499999999</v>
      </c>
      <c r="D1545">
        <v>1648</v>
      </c>
      <c r="E1545">
        <v>1658</v>
      </c>
      <c r="F1545">
        <v>1270</v>
      </c>
      <c r="G1545">
        <v>1272</v>
      </c>
    </row>
    <row r="1546" spans="1:7" x14ac:dyDescent="0.25">
      <c r="A1546" s="2" t="s">
        <v>1545</v>
      </c>
      <c r="B1546">
        <f t="shared" si="24"/>
        <v>155.50169500000001</v>
      </c>
      <c r="D1546">
        <v>1603</v>
      </c>
      <c r="E1546">
        <v>1625</v>
      </c>
      <c r="F1546">
        <v>1313</v>
      </c>
      <c r="G1546">
        <v>1230</v>
      </c>
    </row>
    <row r="1547" spans="1:7" x14ac:dyDescent="0.25">
      <c r="A1547" s="1" t="s">
        <v>1546</v>
      </c>
      <c r="B1547">
        <f t="shared" si="24"/>
        <v>155.60215400000001</v>
      </c>
      <c r="D1547">
        <v>1634</v>
      </c>
      <c r="E1547">
        <v>1543</v>
      </c>
      <c r="F1547">
        <v>1394</v>
      </c>
      <c r="G1547">
        <v>1251</v>
      </c>
    </row>
    <row r="1548" spans="1:7" x14ac:dyDescent="0.25">
      <c r="A1548" s="2" t="s">
        <v>1547</v>
      </c>
      <c r="B1548">
        <f t="shared" si="24"/>
        <v>155.69962200000001</v>
      </c>
      <c r="D1548">
        <v>1474</v>
      </c>
      <c r="E1548">
        <v>1459</v>
      </c>
      <c r="F1548">
        <v>1430</v>
      </c>
      <c r="G1548">
        <v>1459</v>
      </c>
    </row>
    <row r="1549" spans="1:7" x14ac:dyDescent="0.25">
      <c r="A1549" s="1" t="s">
        <v>1548</v>
      </c>
      <c r="B1549">
        <f t="shared" si="24"/>
        <v>155.80192400000001</v>
      </c>
      <c r="D1549">
        <v>1380</v>
      </c>
      <c r="E1549">
        <v>1419</v>
      </c>
      <c r="F1549">
        <v>1474</v>
      </c>
      <c r="G1549">
        <v>1552</v>
      </c>
    </row>
    <row r="1550" spans="1:7" x14ac:dyDescent="0.25">
      <c r="A1550" s="2" t="s">
        <v>1549</v>
      </c>
      <c r="B1550">
        <f t="shared" si="24"/>
        <v>155.905068</v>
      </c>
      <c r="D1550">
        <v>1333</v>
      </c>
      <c r="E1550">
        <v>1419</v>
      </c>
      <c r="F1550">
        <v>1494</v>
      </c>
      <c r="G1550">
        <v>1495</v>
      </c>
    </row>
    <row r="1551" spans="1:7" x14ac:dyDescent="0.25">
      <c r="A1551" s="1" t="s">
        <v>1550</v>
      </c>
      <c r="B1551">
        <f t="shared" si="24"/>
        <v>156.00253000000001</v>
      </c>
      <c r="D1551">
        <v>1411</v>
      </c>
      <c r="E1551">
        <v>1479</v>
      </c>
      <c r="F1551">
        <v>1346</v>
      </c>
      <c r="G1551">
        <v>1371</v>
      </c>
    </row>
    <row r="1552" spans="1:7" x14ac:dyDescent="0.25">
      <c r="A1552" s="2" t="s">
        <v>1551</v>
      </c>
      <c r="B1552">
        <f t="shared" si="24"/>
        <v>156.10451</v>
      </c>
      <c r="D1552">
        <v>1567</v>
      </c>
      <c r="E1552">
        <v>1547</v>
      </c>
      <c r="F1552">
        <v>1241</v>
      </c>
      <c r="G1552">
        <v>1221</v>
      </c>
    </row>
    <row r="1553" spans="1:7" x14ac:dyDescent="0.25">
      <c r="A1553" s="1" t="s">
        <v>1552</v>
      </c>
      <c r="B1553">
        <f t="shared" si="24"/>
        <v>156.20202599999999</v>
      </c>
      <c r="D1553">
        <v>1574</v>
      </c>
      <c r="E1553">
        <v>1619</v>
      </c>
      <c r="F1553">
        <v>1204</v>
      </c>
      <c r="G1553">
        <v>1178</v>
      </c>
    </row>
    <row r="1554" spans="1:7" x14ac:dyDescent="0.25">
      <c r="A1554" s="2" t="s">
        <v>1553</v>
      </c>
      <c r="B1554">
        <f t="shared" si="24"/>
        <v>156.30393799999999</v>
      </c>
      <c r="D1554">
        <v>1568</v>
      </c>
      <c r="E1554">
        <v>1641</v>
      </c>
      <c r="F1554">
        <v>1313</v>
      </c>
      <c r="G1554">
        <v>1218</v>
      </c>
    </row>
    <row r="1555" spans="1:7" x14ac:dyDescent="0.25">
      <c r="A1555" s="1" t="s">
        <v>1554</v>
      </c>
      <c r="B1555">
        <f t="shared" si="24"/>
        <v>156.40141800000001</v>
      </c>
      <c r="D1555">
        <v>1493</v>
      </c>
      <c r="E1555">
        <v>1554</v>
      </c>
      <c r="F1555">
        <v>1435</v>
      </c>
      <c r="G1555">
        <v>1377</v>
      </c>
    </row>
    <row r="1556" spans="1:7" x14ac:dyDescent="0.25">
      <c r="A1556" s="2" t="s">
        <v>1555</v>
      </c>
      <c r="B1556">
        <f t="shared" si="24"/>
        <v>156.501879</v>
      </c>
      <c r="D1556">
        <v>1383</v>
      </c>
      <c r="E1556">
        <v>1489</v>
      </c>
      <c r="F1556">
        <v>1500</v>
      </c>
      <c r="G1556">
        <v>1517</v>
      </c>
    </row>
    <row r="1557" spans="1:7" x14ac:dyDescent="0.25">
      <c r="A1557" s="1" t="s">
        <v>1556</v>
      </c>
      <c r="B1557">
        <f t="shared" si="24"/>
        <v>156.602349</v>
      </c>
      <c r="D1557">
        <v>1308</v>
      </c>
      <c r="E1557">
        <v>1532</v>
      </c>
      <c r="F1557">
        <v>1500</v>
      </c>
      <c r="G1557">
        <v>1575</v>
      </c>
    </row>
    <row r="1558" spans="1:7" x14ac:dyDescent="0.25">
      <c r="A1558" s="2" t="s">
        <v>1557</v>
      </c>
      <c r="B1558">
        <f t="shared" si="24"/>
        <v>156.70165700000001</v>
      </c>
      <c r="D1558">
        <v>1331</v>
      </c>
      <c r="E1558">
        <v>1537</v>
      </c>
      <c r="F1558">
        <v>1447</v>
      </c>
      <c r="G1558">
        <v>1474</v>
      </c>
    </row>
    <row r="1559" spans="1:7" x14ac:dyDescent="0.25">
      <c r="A1559" s="1" t="s">
        <v>1558</v>
      </c>
      <c r="B1559">
        <f t="shared" si="24"/>
        <v>156.80179000000001</v>
      </c>
      <c r="D1559">
        <v>1505</v>
      </c>
      <c r="E1559">
        <v>1578</v>
      </c>
      <c r="F1559">
        <v>1299</v>
      </c>
      <c r="G1559">
        <v>1375</v>
      </c>
    </row>
    <row r="1560" spans="1:7" x14ac:dyDescent="0.25">
      <c r="A1560" s="2" t="s">
        <v>1559</v>
      </c>
      <c r="B1560">
        <f t="shared" si="24"/>
        <v>156.902263</v>
      </c>
      <c r="D1560">
        <v>1633</v>
      </c>
      <c r="E1560">
        <v>1618</v>
      </c>
      <c r="F1560">
        <v>1360</v>
      </c>
      <c r="G1560">
        <v>1328</v>
      </c>
    </row>
    <row r="1561" spans="1:7" x14ac:dyDescent="0.25">
      <c r="A1561" s="1" t="s">
        <v>1560</v>
      </c>
      <c r="B1561">
        <f t="shared" si="24"/>
        <v>157.00422900000001</v>
      </c>
      <c r="D1561">
        <v>1463</v>
      </c>
      <c r="E1561">
        <v>1606</v>
      </c>
      <c r="F1561">
        <v>1502</v>
      </c>
      <c r="G1561">
        <v>1473</v>
      </c>
    </row>
    <row r="1562" spans="1:7" x14ac:dyDescent="0.25">
      <c r="A1562" s="2" t="s">
        <v>1561</v>
      </c>
      <c r="B1562">
        <f t="shared" si="24"/>
        <v>157.10171600000001</v>
      </c>
      <c r="D1562">
        <v>1385</v>
      </c>
      <c r="E1562">
        <v>1533</v>
      </c>
      <c r="F1562">
        <v>1503</v>
      </c>
      <c r="G1562">
        <v>1583</v>
      </c>
    </row>
    <row r="1563" spans="1:7" x14ac:dyDescent="0.25">
      <c r="A1563" s="1" t="s">
        <v>1562</v>
      </c>
      <c r="B1563">
        <f t="shared" si="24"/>
        <v>157.203675</v>
      </c>
      <c r="D1563">
        <v>1344</v>
      </c>
      <c r="E1563">
        <v>1572</v>
      </c>
      <c r="F1563">
        <v>1544</v>
      </c>
      <c r="G1563">
        <v>1544</v>
      </c>
    </row>
    <row r="1564" spans="1:7" x14ac:dyDescent="0.25">
      <c r="A1564" s="2" t="s">
        <v>1563</v>
      </c>
      <c r="B1564">
        <f t="shared" si="24"/>
        <v>157.304137</v>
      </c>
      <c r="D1564">
        <v>1432</v>
      </c>
      <c r="E1564">
        <v>1531</v>
      </c>
      <c r="F1564">
        <v>1520</v>
      </c>
      <c r="G1564">
        <v>1533</v>
      </c>
    </row>
    <row r="1565" spans="1:7" x14ac:dyDescent="0.25">
      <c r="A1565" s="1" t="s">
        <v>1564</v>
      </c>
      <c r="B1565">
        <f t="shared" si="24"/>
        <v>157.401613</v>
      </c>
      <c r="D1565">
        <v>1462</v>
      </c>
      <c r="E1565">
        <v>1551</v>
      </c>
      <c r="F1565">
        <v>1478</v>
      </c>
      <c r="G1565">
        <v>1529</v>
      </c>
    </row>
    <row r="1566" spans="1:7" x14ac:dyDescent="0.25">
      <c r="A1566" s="2" t="s">
        <v>1565</v>
      </c>
      <c r="B1566">
        <f t="shared" si="24"/>
        <v>157.50208000000001</v>
      </c>
      <c r="D1566">
        <v>1492</v>
      </c>
      <c r="E1566">
        <v>1554</v>
      </c>
      <c r="F1566">
        <v>1466</v>
      </c>
      <c r="G1566">
        <v>1508</v>
      </c>
    </row>
    <row r="1567" spans="1:7" x14ac:dyDescent="0.25">
      <c r="A1567" s="1" t="s">
        <v>1566</v>
      </c>
      <c r="B1567">
        <f t="shared" si="24"/>
        <v>157.60138900000001</v>
      </c>
      <c r="D1567">
        <v>1443</v>
      </c>
      <c r="E1567">
        <v>1608</v>
      </c>
      <c r="F1567">
        <v>1448</v>
      </c>
      <c r="G1567">
        <v>1501</v>
      </c>
    </row>
    <row r="1568" spans="1:7" x14ac:dyDescent="0.25">
      <c r="A1568" s="2" t="s">
        <v>1567</v>
      </c>
      <c r="B1568">
        <f t="shared" si="24"/>
        <v>157.701606</v>
      </c>
      <c r="D1568">
        <v>1469</v>
      </c>
      <c r="E1568">
        <v>1583</v>
      </c>
      <c r="F1568">
        <v>1455</v>
      </c>
      <c r="G1568">
        <v>1493</v>
      </c>
    </row>
    <row r="1569" spans="1:7" x14ac:dyDescent="0.25">
      <c r="A1569" s="1" t="s">
        <v>1568</v>
      </c>
      <c r="B1569">
        <f t="shared" si="24"/>
        <v>157.801987</v>
      </c>
      <c r="D1569">
        <v>1425</v>
      </c>
      <c r="E1569">
        <v>1571</v>
      </c>
      <c r="F1569">
        <v>1418</v>
      </c>
      <c r="G1569">
        <v>1480</v>
      </c>
    </row>
    <row r="1570" spans="1:7" x14ac:dyDescent="0.25">
      <c r="A1570" s="2" t="s">
        <v>1569</v>
      </c>
      <c r="B1570">
        <f t="shared" si="24"/>
        <v>157.90396699999999</v>
      </c>
      <c r="D1570">
        <v>1424</v>
      </c>
      <c r="E1570">
        <v>1575</v>
      </c>
      <c r="F1570">
        <v>1441</v>
      </c>
      <c r="G1570">
        <v>1456</v>
      </c>
    </row>
    <row r="1571" spans="1:7" x14ac:dyDescent="0.25">
      <c r="A1571" s="1" t="s">
        <v>1570</v>
      </c>
      <c r="B1571">
        <f t="shared" si="24"/>
        <v>158.00442699999999</v>
      </c>
      <c r="D1571">
        <v>1443</v>
      </c>
      <c r="E1571">
        <v>1567</v>
      </c>
      <c r="F1571">
        <v>1413</v>
      </c>
      <c r="G1571">
        <v>1480</v>
      </c>
    </row>
    <row r="1572" spans="1:7" x14ac:dyDescent="0.25">
      <c r="A1572" s="2" t="s">
        <v>1571</v>
      </c>
      <c r="B1572">
        <f t="shared" si="24"/>
        <v>158.10192900000001</v>
      </c>
      <c r="D1572">
        <v>1444</v>
      </c>
      <c r="E1572">
        <v>1507</v>
      </c>
      <c r="F1572">
        <v>1362</v>
      </c>
      <c r="G1572">
        <v>1467</v>
      </c>
    </row>
    <row r="1573" spans="1:7" x14ac:dyDescent="0.25">
      <c r="A1573" s="1" t="s">
        <v>1572</v>
      </c>
      <c r="B1573">
        <f t="shared" si="24"/>
        <v>158.203869</v>
      </c>
      <c r="D1573">
        <v>1371</v>
      </c>
      <c r="E1573">
        <v>1533</v>
      </c>
      <c r="F1573">
        <v>1376</v>
      </c>
      <c r="G1573">
        <v>1447</v>
      </c>
    </row>
    <row r="1574" spans="1:7" x14ac:dyDescent="0.25">
      <c r="A1574" s="2" t="s">
        <v>1573</v>
      </c>
      <c r="B1574">
        <f t="shared" si="24"/>
        <v>158.301344</v>
      </c>
      <c r="D1574">
        <v>1355</v>
      </c>
      <c r="E1574">
        <v>1522</v>
      </c>
      <c r="F1574">
        <v>1356</v>
      </c>
      <c r="G1574">
        <v>1440</v>
      </c>
    </row>
    <row r="1575" spans="1:7" x14ac:dyDescent="0.25">
      <c r="A1575" s="1" t="s">
        <v>1574</v>
      </c>
      <c r="B1575">
        <f t="shared" si="24"/>
        <v>158.40182300000001</v>
      </c>
      <c r="D1575">
        <v>1392</v>
      </c>
      <c r="E1575">
        <v>1497</v>
      </c>
      <c r="F1575">
        <v>1361</v>
      </c>
      <c r="G1575">
        <v>1423</v>
      </c>
    </row>
    <row r="1576" spans="1:7" x14ac:dyDescent="0.25">
      <c r="A1576" s="2" t="s">
        <v>1575</v>
      </c>
      <c r="B1576">
        <f t="shared" si="24"/>
        <v>158.50111200000001</v>
      </c>
      <c r="D1576">
        <v>1542</v>
      </c>
      <c r="E1576">
        <v>1605</v>
      </c>
      <c r="F1576">
        <v>1488</v>
      </c>
      <c r="G1576">
        <v>1541</v>
      </c>
    </row>
    <row r="1577" spans="1:7" x14ac:dyDescent="0.25">
      <c r="A1577" s="1" t="s">
        <v>1576</v>
      </c>
      <c r="B1577">
        <f t="shared" si="24"/>
        <v>158.60125099999999</v>
      </c>
      <c r="D1577">
        <v>1592</v>
      </c>
      <c r="E1577">
        <v>1718</v>
      </c>
      <c r="F1577">
        <v>1568</v>
      </c>
      <c r="G1577">
        <v>1622</v>
      </c>
    </row>
    <row r="1578" spans="1:7" x14ac:dyDescent="0.25">
      <c r="A1578" s="2" t="s">
        <v>1577</v>
      </c>
      <c r="B1578">
        <f t="shared" si="24"/>
        <v>158.70355599999999</v>
      </c>
      <c r="D1578">
        <v>1531</v>
      </c>
      <c r="E1578">
        <v>1635</v>
      </c>
      <c r="F1578">
        <v>1497</v>
      </c>
      <c r="G1578">
        <v>1553</v>
      </c>
    </row>
    <row r="1579" spans="1:7" x14ac:dyDescent="0.25">
      <c r="A1579" s="1" t="s">
        <v>1578</v>
      </c>
      <c r="B1579">
        <f t="shared" si="24"/>
        <v>158.80218099999999</v>
      </c>
      <c r="D1579">
        <v>1530</v>
      </c>
      <c r="E1579">
        <v>1630</v>
      </c>
      <c r="F1579">
        <v>1499</v>
      </c>
      <c r="G1579">
        <v>1552</v>
      </c>
    </row>
    <row r="1580" spans="1:7" x14ac:dyDescent="0.25">
      <c r="A1580" s="2" t="s">
        <v>1579</v>
      </c>
      <c r="B1580">
        <f t="shared" si="24"/>
        <v>158.90415899999999</v>
      </c>
      <c r="D1580">
        <v>1568</v>
      </c>
      <c r="E1580">
        <v>1592</v>
      </c>
      <c r="F1580">
        <v>1472</v>
      </c>
      <c r="G1580">
        <v>1576</v>
      </c>
    </row>
    <row r="1581" spans="1:7" x14ac:dyDescent="0.25">
      <c r="A1581" s="1" t="s">
        <v>1580</v>
      </c>
      <c r="B1581">
        <f t="shared" si="24"/>
        <v>159.00162499999999</v>
      </c>
      <c r="D1581">
        <v>1410</v>
      </c>
      <c r="E1581">
        <v>1749</v>
      </c>
      <c r="F1581">
        <v>1601</v>
      </c>
      <c r="G1581">
        <v>1444</v>
      </c>
    </row>
    <row r="1582" spans="1:7" x14ac:dyDescent="0.25">
      <c r="A1582" s="2" t="s">
        <v>1581</v>
      </c>
      <c r="B1582">
        <f t="shared" si="24"/>
        <v>159.10359500000001</v>
      </c>
      <c r="D1582">
        <v>1516</v>
      </c>
      <c r="E1582">
        <v>1637</v>
      </c>
      <c r="F1582">
        <v>1514</v>
      </c>
      <c r="G1582">
        <v>1537</v>
      </c>
    </row>
    <row r="1583" spans="1:7" x14ac:dyDescent="0.25">
      <c r="A1583" s="1" t="s">
        <v>1582</v>
      </c>
      <c r="B1583">
        <f t="shared" si="24"/>
        <v>159.201064</v>
      </c>
      <c r="D1583">
        <v>1431</v>
      </c>
      <c r="E1583">
        <v>1525</v>
      </c>
      <c r="F1583">
        <v>1336</v>
      </c>
      <c r="G1583">
        <v>1502</v>
      </c>
    </row>
    <row r="1584" spans="1:7" x14ac:dyDescent="0.25">
      <c r="A1584" s="2" t="s">
        <v>1583</v>
      </c>
      <c r="B1584">
        <f t="shared" si="24"/>
        <v>159.30303499999999</v>
      </c>
      <c r="D1584">
        <v>1348</v>
      </c>
      <c r="E1584">
        <v>1516</v>
      </c>
      <c r="F1584">
        <v>1285</v>
      </c>
      <c r="G1584">
        <v>1473</v>
      </c>
    </row>
    <row r="1585" spans="1:7" x14ac:dyDescent="0.25">
      <c r="A1585" s="1" t="s">
        <v>1584</v>
      </c>
      <c r="B1585">
        <f t="shared" si="24"/>
        <v>159.40083000000001</v>
      </c>
      <c r="D1585">
        <v>1323</v>
      </c>
      <c r="E1585">
        <v>1536</v>
      </c>
      <c r="F1585">
        <v>1355</v>
      </c>
      <c r="G1585">
        <v>1409</v>
      </c>
    </row>
    <row r="1586" spans="1:7" x14ac:dyDescent="0.25">
      <c r="A1586" s="2" t="s">
        <v>1585</v>
      </c>
      <c r="B1586">
        <f t="shared" si="24"/>
        <v>159.50097700000001</v>
      </c>
      <c r="D1586">
        <v>1354</v>
      </c>
      <c r="E1586">
        <v>1510</v>
      </c>
      <c r="F1586">
        <v>1389</v>
      </c>
      <c r="G1586">
        <v>1373</v>
      </c>
    </row>
    <row r="1587" spans="1:7" x14ac:dyDescent="0.25">
      <c r="A1587" s="1" t="s">
        <v>1586</v>
      </c>
      <c r="B1587">
        <f t="shared" si="24"/>
        <v>159.601505</v>
      </c>
      <c r="D1587">
        <v>1371</v>
      </c>
      <c r="E1587">
        <v>1514</v>
      </c>
      <c r="F1587">
        <v>1377</v>
      </c>
      <c r="G1587">
        <v>1374</v>
      </c>
    </row>
    <row r="1588" spans="1:7" x14ac:dyDescent="0.25">
      <c r="A1588" s="2" t="s">
        <v>1587</v>
      </c>
      <c r="B1588">
        <f t="shared" si="24"/>
        <v>159.70046600000001</v>
      </c>
      <c r="D1588">
        <v>1406</v>
      </c>
      <c r="E1588">
        <v>1481</v>
      </c>
      <c r="F1588">
        <v>1316</v>
      </c>
      <c r="G1588">
        <v>1436</v>
      </c>
    </row>
    <row r="1589" spans="1:7" x14ac:dyDescent="0.25">
      <c r="A1589" s="1" t="s">
        <v>1588</v>
      </c>
      <c r="B1589">
        <f t="shared" si="24"/>
        <v>159.803888</v>
      </c>
      <c r="D1589">
        <v>1372</v>
      </c>
      <c r="E1589">
        <v>1504</v>
      </c>
      <c r="F1589">
        <v>1318</v>
      </c>
      <c r="G1589">
        <v>1445</v>
      </c>
    </row>
    <row r="1590" spans="1:7" x14ac:dyDescent="0.25">
      <c r="A1590" s="2" t="s">
        <v>1589</v>
      </c>
      <c r="B1590">
        <f t="shared" si="24"/>
        <v>159.901353</v>
      </c>
      <c r="D1590">
        <v>1336</v>
      </c>
      <c r="E1590">
        <v>1534</v>
      </c>
      <c r="F1590">
        <v>1344</v>
      </c>
      <c r="G1590">
        <v>1426</v>
      </c>
    </row>
    <row r="1591" spans="1:7" x14ac:dyDescent="0.25">
      <c r="A1591" s="1" t="s">
        <v>1590</v>
      </c>
      <c r="B1591">
        <f t="shared" si="24"/>
        <v>160.00332599999999</v>
      </c>
      <c r="D1591">
        <v>1401</v>
      </c>
      <c r="E1591">
        <v>1476</v>
      </c>
      <c r="F1591">
        <v>1366</v>
      </c>
      <c r="G1591">
        <v>1397</v>
      </c>
    </row>
    <row r="1592" spans="1:7" x14ac:dyDescent="0.25">
      <c r="A1592" s="2" t="s">
        <v>1591</v>
      </c>
      <c r="B1592">
        <f t="shared" si="24"/>
        <v>160.10378800000001</v>
      </c>
      <c r="D1592">
        <v>1430</v>
      </c>
      <c r="E1592">
        <v>1456</v>
      </c>
      <c r="F1592">
        <v>1364</v>
      </c>
      <c r="G1592">
        <v>1390</v>
      </c>
    </row>
    <row r="1593" spans="1:7" x14ac:dyDescent="0.25">
      <c r="A1593" s="1" t="s">
        <v>1592</v>
      </c>
      <c r="B1593">
        <f t="shared" si="24"/>
        <v>160.20275899999999</v>
      </c>
      <c r="D1593">
        <v>1388</v>
      </c>
      <c r="E1593">
        <v>1493</v>
      </c>
      <c r="F1593">
        <v>1335</v>
      </c>
      <c r="G1593">
        <v>1424</v>
      </c>
    </row>
    <row r="1594" spans="1:7" x14ac:dyDescent="0.25">
      <c r="A1594" s="2" t="s">
        <v>1593</v>
      </c>
      <c r="B1594">
        <f t="shared" si="24"/>
        <v>160.30323200000001</v>
      </c>
      <c r="D1594">
        <v>1350</v>
      </c>
      <c r="E1594">
        <v>1524</v>
      </c>
      <c r="F1594">
        <v>1349</v>
      </c>
      <c r="G1594">
        <v>1417</v>
      </c>
    </row>
    <row r="1595" spans="1:7" x14ac:dyDescent="0.25">
      <c r="A1595" s="1" t="s">
        <v>1594</v>
      </c>
      <c r="B1595">
        <f t="shared" si="24"/>
        <v>160.4007</v>
      </c>
      <c r="D1595">
        <v>1368</v>
      </c>
      <c r="E1595">
        <v>1506</v>
      </c>
      <c r="F1595">
        <v>1345</v>
      </c>
      <c r="G1595">
        <v>1421</v>
      </c>
    </row>
    <row r="1596" spans="1:7" x14ac:dyDescent="0.25">
      <c r="A1596" s="2" t="s">
        <v>1595</v>
      </c>
      <c r="B1596">
        <f t="shared" si="24"/>
        <v>160.503006</v>
      </c>
      <c r="D1596">
        <v>1385</v>
      </c>
      <c r="E1596">
        <v>1491</v>
      </c>
      <c r="F1596">
        <v>1369</v>
      </c>
      <c r="G1596">
        <v>1395</v>
      </c>
    </row>
    <row r="1597" spans="1:7" x14ac:dyDescent="0.25">
      <c r="A1597" s="1" t="s">
        <v>1596</v>
      </c>
      <c r="B1597">
        <f t="shared" si="24"/>
        <v>160.601643</v>
      </c>
      <c r="D1597">
        <v>1372</v>
      </c>
      <c r="E1597">
        <v>1504</v>
      </c>
      <c r="F1597">
        <v>1340</v>
      </c>
      <c r="G1597">
        <v>1420</v>
      </c>
    </row>
    <row r="1598" spans="1:7" x14ac:dyDescent="0.25">
      <c r="A1598" s="2" t="s">
        <v>1597</v>
      </c>
      <c r="B1598">
        <f t="shared" si="24"/>
        <v>160.70362</v>
      </c>
      <c r="D1598">
        <v>1418</v>
      </c>
      <c r="E1598">
        <v>1459</v>
      </c>
      <c r="F1598">
        <v>1352</v>
      </c>
      <c r="G1598">
        <v>1407</v>
      </c>
    </row>
    <row r="1599" spans="1:7" x14ac:dyDescent="0.25">
      <c r="A1599" s="1" t="s">
        <v>1598</v>
      </c>
      <c r="B1599">
        <f t="shared" si="24"/>
        <v>160.80408700000001</v>
      </c>
      <c r="D1599">
        <v>1375</v>
      </c>
      <c r="E1599">
        <v>1502</v>
      </c>
      <c r="F1599">
        <v>1377</v>
      </c>
      <c r="G1599">
        <v>1382</v>
      </c>
    </row>
    <row r="1600" spans="1:7" x14ac:dyDescent="0.25">
      <c r="A1600" s="2" t="s">
        <v>1599</v>
      </c>
      <c r="B1600">
        <f t="shared" si="24"/>
        <v>160.90305000000001</v>
      </c>
      <c r="D1600">
        <v>1371</v>
      </c>
      <c r="E1600">
        <v>1505</v>
      </c>
      <c r="F1600">
        <v>1359</v>
      </c>
      <c r="G1600">
        <v>1401</v>
      </c>
    </row>
    <row r="1601" spans="1:7" x14ac:dyDescent="0.25">
      <c r="A1601" s="1" t="s">
        <v>1600</v>
      </c>
      <c r="B1601">
        <f t="shared" si="24"/>
        <v>161.00351800000001</v>
      </c>
      <c r="D1601">
        <v>1378</v>
      </c>
      <c r="E1601">
        <v>1497</v>
      </c>
      <c r="F1601">
        <v>1357</v>
      </c>
      <c r="G1601">
        <v>1407</v>
      </c>
    </row>
    <row r="1602" spans="1:7" x14ac:dyDescent="0.25">
      <c r="A1602" s="2" t="s">
        <v>1601</v>
      </c>
      <c r="B1602">
        <f t="shared" si="24"/>
        <v>161.10249300000001</v>
      </c>
      <c r="D1602">
        <v>1377</v>
      </c>
      <c r="E1602">
        <v>1496</v>
      </c>
      <c r="F1602">
        <v>1349</v>
      </c>
      <c r="G1602">
        <v>1414</v>
      </c>
    </row>
    <row r="1603" spans="1:7" x14ac:dyDescent="0.25">
      <c r="A1603" s="1" t="s">
        <v>1602</v>
      </c>
      <c r="B1603">
        <f t="shared" ref="B1603:B1666" si="25">(A1603-$A$2)/1000000</f>
        <v>161.20296300000001</v>
      </c>
      <c r="D1603">
        <v>1389</v>
      </c>
      <c r="E1603">
        <v>1485</v>
      </c>
      <c r="F1603">
        <v>1315</v>
      </c>
      <c r="G1603">
        <v>1446</v>
      </c>
    </row>
    <row r="1604" spans="1:7" x14ac:dyDescent="0.25">
      <c r="A1604" s="2" t="s">
        <v>1603</v>
      </c>
      <c r="B1604">
        <f t="shared" si="25"/>
        <v>161.300432</v>
      </c>
      <c r="D1604">
        <v>1373</v>
      </c>
      <c r="E1604">
        <v>1503</v>
      </c>
      <c r="F1604">
        <v>1350</v>
      </c>
      <c r="G1604">
        <v>1413</v>
      </c>
    </row>
    <row r="1605" spans="1:7" x14ac:dyDescent="0.25">
      <c r="A1605" s="1" t="s">
        <v>1604</v>
      </c>
      <c r="B1605">
        <f t="shared" si="25"/>
        <v>161.40274700000001</v>
      </c>
      <c r="D1605">
        <v>1365</v>
      </c>
      <c r="E1605">
        <v>1509</v>
      </c>
      <c r="F1605">
        <v>1355</v>
      </c>
      <c r="G1605">
        <v>1407</v>
      </c>
    </row>
    <row r="1606" spans="1:7" x14ac:dyDescent="0.25">
      <c r="A1606" s="2" t="s">
        <v>1605</v>
      </c>
      <c r="B1606">
        <f t="shared" si="25"/>
        <v>161.502869</v>
      </c>
      <c r="D1606">
        <v>1382</v>
      </c>
      <c r="E1606">
        <v>1493</v>
      </c>
      <c r="F1606">
        <v>1368</v>
      </c>
      <c r="G1606">
        <v>1393</v>
      </c>
    </row>
    <row r="1607" spans="1:7" x14ac:dyDescent="0.25">
      <c r="A1607" s="1" t="s">
        <v>1606</v>
      </c>
      <c r="B1607">
        <f t="shared" si="25"/>
        <v>161.60036500000001</v>
      </c>
      <c r="D1607">
        <v>1395</v>
      </c>
      <c r="E1607">
        <v>1483</v>
      </c>
      <c r="F1607">
        <v>1368</v>
      </c>
      <c r="G1607">
        <v>1390</v>
      </c>
    </row>
    <row r="1608" spans="1:7" x14ac:dyDescent="0.25">
      <c r="A1608" s="2" t="s">
        <v>1607</v>
      </c>
      <c r="B1608">
        <f t="shared" si="25"/>
        <v>161.702314</v>
      </c>
      <c r="D1608">
        <v>1386</v>
      </c>
      <c r="E1608">
        <v>1490</v>
      </c>
      <c r="F1608">
        <v>1335</v>
      </c>
      <c r="G1608">
        <v>1425</v>
      </c>
    </row>
    <row r="1609" spans="1:7" x14ac:dyDescent="0.25">
      <c r="A1609" s="1" t="s">
        <v>1608</v>
      </c>
      <c r="B1609">
        <f t="shared" si="25"/>
        <v>161.80130600000001</v>
      </c>
      <c r="D1609">
        <v>1390</v>
      </c>
      <c r="E1609">
        <v>1482</v>
      </c>
      <c r="F1609">
        <v>1326</v>
      </c>
      <c r="G1609">
        <v>1438</v>
      </c>
    </row>
    <row r="1610" spans="1:7" x14ac:dyDescent="0.25">
      <c r="A1610" s="2" t="s">
        <v>1609</v>
      </c>
      <c r="B1610">
        <f t="shared" si="25"/>
        <v>161.89575199999999</v>
      </c>
      <c r="D1610">
        <v>1385</v>
      </c>
      <c r="E1610">
        <v>1489</v>
      </c>
      <c r="F1610">
        <v>1337</v>
      </c>
      <c r="G1610">
        <v>1426</v>
      </c>
    </row>
    <row r="1611" spans="1:7" x14ac:dyDescent="0.25">
      <c r="A1611" s="1" t="s">
        <v>1610</v>
      </c>
      <c r="B1611">
        <f t="shared" si="25"/>
        <v>162.00222600000001</v>
      </c>
      <c r="D1611">
        <v>1341</v>
      </c>
      <c r="E1611">
        <v>1532</v>
      </c>
      <c r="F1611">
        <v>1410</v>
      </c>
      <c r="G1611">
        <v>1353</v>
      </c>
    </row>
    <row r="1612" spans="1:7" x14ac:dyDescent="0.25">
      <c r="A1612" s="2" t="s">
        <v>1611</v>
      </c>
      <c r="B1612">
        <f t="shared" si="25"/>
        <v>162.10269099999999</v>
      </c>
      <c r="D1612">
        <v>1423</v>
      </c>
      <c r="E1612">
        <v>1453</v>
      </c>
      <c r="F1612">
        <v>1365</v>
      </c>
      <c r="G1612">
        <v>1395</v>
      </c>
    </row>
    <row r="1613" spans="1:7" x14ac:dyDescent="0.25">
      <c r="A1613" s="1" t="s">
        <v>1612</v>
      </c>
      <c r="B1613">
        <f t="shared" si="25"/>
        <v>162.20467600000001</v>
      </c>
      <c r="D1613">
        <v>1385</v>
      </c>
      <c r="E1613">
        <v>1491</v>
      </c>
      <c r="F1613">
        <v>1367</v>
      </c>
      <c r="G1613">
        <v>1397</v>
      </c>
    </row>
    <row r="1614" spans="1:7" x14ac:dyDescent="0.25">
      <c r="A1614" s="2" t="s">
        <v>1613</v>
      </c>
      <c r="B1614">
        <f t="shared" si="25"/>
        <v>162.30246299999999</v>
      </c>
      <c r="D1614">
        <v>1389</v>
      </c>
      <c r="E1614">
        <v>1482</v>
      </c>
      <c r="F1614">
        <v>1390</v>
      </c>
      <c r="G1614">
        <v>1375</v>
      </c>
    </row>
    <row r="1615" spans="1:7" x14ac:dyDescent="0.25">
      <c r="A1615" s="1" t="s">
        <v>1614</v>
      </c>
      <c r="B1615">
        <f t="shared" si="25"/>
        <v>162.40266700000001</v>
      </c>
      <c r="D1615">
        <v>1395</v>
      </c>
      <c r="E1615">
        <v>1475</v>
      </c>
      <c r="F1615">
        <v>1349</v>
      </c>
      <c r="G1615">
        <v>1417</v>
      </c>
    </row>
    <row r="1616" spans="1:7" x14ac:dyDescent="0.25">
      <c r="A1616" s="2" t="s">
        <v>1615</v>
      </c>
      <c r="B1616">
        <f t="shared" si="25"/>
        <v>162.500069</v>
      </c>
      <c r="D1616">
        <v>1382</v>
      </c>
      <c r="E1616">
        <v>1486</v>
      </c>
      <c r="F1616">
        <v>1360</v>
      </c>
      <c r="G1616">
        <v>1408</v>
      </c>
    </row>
    <row r="1617" spans="1:7" x14ac:dyDescent="0.25">
      <c r="A1617" s="1" t="s">
        <v>1616</v>
      </c>
      <c r="B1617">
        <f t="shared" si="25"/>
        <v>162.60353499999999</v>
      </c>
      <c r="D1617">
        <v>1376</v>
      </c>
      <c r="E1617">
        <v>1495</v>
      </c>
      <c r="F1617">
        <v>1369</v>
      </c>
      <c r="G1617">
        <v>1396</v>
      </c>
    </row>
    <row r="1618" spans="1:7" x14ac:dyDescent="0.25">
      <c r="A1618" s="2" t="s">
        <v>1617</v>
      </c>
      <c r="B1618">
        <f t="shared" si="25"/>
        <v>162.70101199999999</v>
      </c>
      <c r="D1618">
        <v>1406</v>
      </c>
      <c r="E1618">
        <v>1464</v>
      </c>
      <c r="F1618">
        <v>1384</v>
      </c>
      <c r="G1618">
        <v>1382</v>
      </c>
    </row>
    <row r="1619" spans="1:7" x14ac:dyDescent="0.25">
      <c r="A1619" s="1" t="s">
        <v>1618</v>
      </c>
      <c r="B1619">
        <f t="shared" si="25"/>
        <v>162.802976</v>
      </c>
      <c r="D1619">
        <v>1418</v>
      </c>
      <c r="E1619">
        <v>1452</v>
      </c>
      <c r="F1619">
        <v>1375</v>
      </c>
      <c r="G1619">
        <v>1392</v>
      </c>
    </row>
    <row r="1620" spans="1:7" x14ac:dyDescent="0.25">
      <c r="A1620" s="2" t="s">
        <v>1619</v>
      </c>
      <c r="B1620">
        <f t="shared" si="25"/>
        <v>162.900453</v>
      </c>
      <c r="D1620">
        <v>1366</v>
      </c>
      <c r="E1620">
        <v>1504</v>
      </c>
      <c r="F1620">
        <v>1335</v>
      </c>
      <c r="G1620">
        <v>1431</v>
      </c>
    </row>
    <row r="1621" spans="1:7" x14ac:dyDescent="0.25">
      <c r="A1621" s="1" t="s">
        <v>1620</v>
      </c>
      <c r="B1621">
        <f t="shared" si="25"/>
        <v>163.00241600000001</v>
      </c>
      <c r="D1621">
        <v>1366</v>
      </c>
      <c r="E1621">
        <v>1505</v>
      </c>
      <c r="F1621">
        <v>1327</v>
      </c>
      <c r="G1621">
        <v>1441</v>
      </c>
    </row>
    <row r="1622" spans="1:7" x14ac:dyDescent="0.25">
      <c r="A1622" s="2" t="s">
        <v>1621</v>
      </c>
      <c r="B1622">
        <f t="shared" si="25"/>
        <v>163.104457</v>
      </c>
      <c r="D1622">
        <v>1340</v>
      </c>
      <c r="E1622">
        <v>1527</v>
      </c>
      <c r="F1622">
        <v>1349</v>
      </c>
      <c r="G1622">
        <v>1421</v>
      </c>
    </row>
    <row r="1623" spans="1:7" x14ac:dyDescent="0.25">
      <c r="A1623" s="1" t="s">
        <v>1622</v>
      </c>
      <c r="B1623">
        <f t="shared" si="25"/>
        <v>163.20218</v>
      </c>
      <c r="D1623">
        <v>1367</v>
      </c>
      <c r="E1623">
        <v>1502</v>
      </c>
      <c r="F1623">
        <v>1354</v>
      </c>
      <c r="G1623">
        <v>1413</v>
      </c>
    </row>
    <row r="1624" spans="1:7" x14ac:dyDescent="0.25">
      <c r="A1624" s="2" t="s">
        <v>1623</v>
      </c>
      <c r="B1624">
        <f t="shared" si="25"/>
        <v>163.302369</v>
      </c>
      <c r="D1624">
        <v>1391</v>
      </c>
      <c r="E1624">
        <v>1480</v>
      </c>
      <c r="F1624">
        <v>1351</v>
      </c>
      <c r="G1624">
        <v>1414</v>
      </c>
    </row>
    <row r="1625" spans="1:7" x14ac:dyDescent="0.25">
      <c r="A1625" s="1" t="s">
        <v>1624</v>
      </c>
      <c r="B1625">
        <f t="shared" si="25"/>
        <v>163.399799</v>
      </c>
      <c r="D1625">
        <v>1423</v>
      </c>
      <c r="E1625">
        <v>1449</v>
      </c>
      <c r="F1625">
        <v>1368</v>
      </c>
      <c r="G1625">
        <v>1400</v>
      </c>
    </row>
    <row r="1626" spans="1:7" x14ac:dyDescent="0.25">
      <c r="A1626" s="2" t="s">
        <v>1625</v>
      </c>
      <c r="B1626">
        <f t="shared" si="25"/>
        <v>163.50176500000001</v>
      </c>
      <c r="D1626">
        <v>1386</v>
      </c>
      <c r="E1626">
        <v>1486</v>
      </c>
      <c r="F1626">
        <v>1342</v>
      </c>
      <c r="G1626">
        <v>1426</v>
      </c>
    </row>
    <row r="1627" spans="1:7" x14ac:dyDescent="0.25">
      <c r="A1627" s="1" t="s">
        <v>1626</v>
      </c>
      <c r="B1627">
        <f t="shared" si="25"/>
        <v>163.605242</v>
      </c>
      <c r="D1627">
        <v>1378</v>
      </c>
      <c r="E1627">
        <v>1490</v>
      </c>
      <c r="F1627">
        <v>1354</v>
      </c>
      <c r="G1627">
        <v>1414</v>
      </c>
    </row>
    <row r="1628" spans="1:7" x14ac:dyDescent="0.25">
      <c r="A1628" s="2" t="s">
        <v>1627</v>
      </c>
      <c r="B1628">
        <f t="shared" si="25"/>
        <v>163.70271199999999</v>
      </c>
      <c r="D1628">
        <v>1388</v>
      </c>
      <c r="E1628">
        <v>1480</v>
      </c>
      <c r="F1628">
        <v>1371</v>
      </c>
      <c r="G1628">
        <v>1401</v>
      </c>
    </row>
    <row r="1629" spans="1:7" x14ac:dyDescent="0.25">
      <c r="A1629" s="1" t="s">
        <v>1628</v>
      </c>
      <c r="B1629">
        <f t="shared" si="25"/>
        <v>163.804678</v>
      </c>
      <c r="D1629">
        <v>1387</v>
      </c>
      <c r="E1629">
        <v>1479</v>
      </c>
      <c r="F1629">
        <v>1353</v>
      </c>
      <c r="G1629">
        <v>1417</v>
      </c>
    </row>
    <row r="1630" spans="1:7" x14ac:dyDescent="0.25">
      <c r="A1630" s="2" t="s">
        <v>1629</v>
      </c>
      <c r="B1630">
        <f t="shared" si="25"/>
        <v>163.90214900000001</v>
      </c>
      <c r="D1630">
        <v>1379</v>
      </c>
      <c r="E1630">
        <v>1488</v>
      </c>
      <c r="F1630">
        <v>1406</v>
      </c>
      <c r="G1630">
        <v>1367</v>
      </c>
    </row>
    <row r="1631" spans="1:7" x14ac:dyDescent="0.25">
      <c r="A1631" s="1" t="s">
        <v>1630</v>
      </c>
      <c r="B1631">
        <f t="shared" si="25"/>
        <v>164.00411500000001</v>
      </c>
      <c r="D1631">
        <v>1508</v>
      </c>
      <c r="E1631">
        <v>1360</v>
      </c>
      <c r="F1631">
        <v>1271</v>
      </c>
      <c r="G1631">
        <v>1501</v>
      </c>
    </row>
    <row r="1632" spans="1:7" x14ac:dyDescent="0.25">
      <c r="A1632" s="2" t="s">
        <v>1631</v>
      </c>
      <c r="B1632">
        <f t="shared" si="25"/>
        <v>164.10198700000001</v>
      </c>
      <c r="D1632">
        <v>1404</v>
      </c>
      <c r="E1632">
        <v>1465</v>
      </c>
      <c r="F1632">
        <v>1303</v>
      </c>
      <c r="G1632">
        <v>1464</v>
      </c>
    </row>
    <row r="1633" spans="1:7" x14ac:dyDescent="0.25">
      <c r="A1633" s="1" t="s">
        <v>1632</v>
      </c>
      <c r="B1633">
        <f t="shared" si="25"/>
        <v>164.20205200000001</v>
      </c>
      <c r="D1633">
        <v>1350</v>
      </c>
      <c r="E1633">
        <v>1513</v>
      </c>
      <c r="F1633">
        <v>1380</v>
      </c>
      <c r="G1633">
        <v>1394</v>
      </c>
    </row>
    <row r="1634" spans="1:7" x14ac:dyDescent="0.25">
      <c r="A1634" s="2" t="s">
        <v>1633</v>
      </c>
      <c r="B1634">
        <f t="shared" si="25"/>
        <v>164.30435299999999</v>
      </c>
      <c r="D1634">
        <v>1348</v>
      </c>
      <c r="E1634">
        <v>1505</v>
      </c>
      <c r="F1634">
        <v>1393</v>
      </c>
      <c r="G1634">
        <v>1393</v>
      </c>
    </row>
    <row r="1635" spans="1:7" x14ac:dyDescent="0.25">
      <c r="A1635" s="1" t="s">
        <v>1634</v>
      </c>
      <c r="B1635">
        <f t="shared" si="25"/>
        <v>164.402997</v>
      </c>
      <c r="D1635">
        <v>1372</v>
      </c>
      <c r="E1635">
        <v>1486</v>
      </c>
      <c r="F1635">
        <v>1353</v>
      </c>
      <c r="G1635">
        <v>1429</v>
      </c>
    </row>
    <row r="1636" spans="1:7" x14ac:dyDescent="0.25">
      <c r="A1636" s="2" t="s">
        <v>1635</v>
      </c>
      <c r="B1636">
        <f t="shared" si="25"/>
        <v>164.50196500000001</v>
      </c>
      <c r="D1636">
        <v>1433</v>
      </c>
      <c r="E1636">
        <v>1431</v>
      </c>
      <c r="F1636">
        <v>1295</v>
      </c>
      <c r="G1636">
        <v>1481</v>
      </c>
    </row>
    <row r="1637" spans="1:7" x14ac:dyDescent="0.25">
      <c r="A1637" s="1" t="s">
        <v>1636</v>
      </c>
      <c r="B1637">
        <f t="shared" si="25"/>
        <v>164.60243</v>
      </c>
      <c r="D1637">
        <v>1381</v>
      </c>
      <c r="E1637">
        <v>1481</v>
      </c>
      <c r="F1637">
        <v>1321</v>
      </c>
      <c r="G1637">
        <v>1457</v>
      </c>
    </row>
    <row r="1638" spans="1:7" x14ac:dyDescent="0.25">
      <c r="A1638" s="2" t="s">
        <v>1637</v>
      </c>
      <c r="B1638">
        <f t="shared" si="25"/>
        <v>164.70290600000001</v>
      </c>
      <c r="D1638">
        <v>1344</v>
      </c>
      <c r="E1638">
        <v>1510</v>
      </c>
      <c r="F1638">
        <v>1370</v>
      </c>
      <c r="G1638">
        <v>1416</v>
      </c>
    </row>
    <row r="1639" spans="1:7" x14ac:dyDescent="0.25">
      <c r="A1639" s="1" t="s">
        <v>1638</v>
      </c>
      <c r="B1639">
        <f t="shared" si="25"/>
        <v>164.801872</v>
      </c>
      <c r="D1639">
        <v>1342</v>
      </c>
      <c r="E1639">
        <v>1507</v>
      </c>
      <c r="F1639">
        <v>1397</v>
      </c>
      <c r="G1639">
        <v>1394</v>
      </c>
    </row>
    <row r="1640" spans="1:7" x14ac:dyDescent="0.25">
      <c r="A1640" s="2" t="s">
        <v>1639</v>
      </c>
      <c r="B1640">
        <f t="shared" si="25"/>
        <v>164.90234699999999</v>
      </c>
      <c r="D1640">
        <v>1381</v>
      </c>
      <c r="E1640">
        <v>1474</v>
      </c>
      <c r="F1640">
        <v>1359</v>
      </c>
      <c r="G1640">
        <v>1425</v>
      </c>
    </row>
    <row r="1641" spans="1:7" x14ac:dyDescent="0.25">
      <c r="A1641" s="1" t="s">
        <v>1640</v>
      </c>
      <c r="B1641">
        <f t="shared" si="25"/>
        <v>165.00436099999999</v>
      </c>
      <c r="D1641">
        <v>1393</v>
      </c>
      <c r="E1641">
        <v>1473</v>
      </c>
      <c r="F1641">
        <v>1317</v>
      </c>
      <c r="G1641">
        <v>1457</v>
      </c>
    </row>
    <row r="1642" spans="1:7" x14ac:dyDescent="0.25">
      <c r="A1642" s="2" t="s">
        <v>1641</v>
      </c>
      <c r="B1642">
        <f t="shared" si="25"/>
        <v>165.10177899999999</v>
      </c>
      <c r="D1642">
        <v>1361</v>
      </c>
      <c r="E1642">
        <v>1503</v>
      </c>
      <c r="F1642">
        <v>1308</v>
      </c>
      <c r="G1642">
        <v>1464</v>
      </c>
    </row>
    <row r="1643" spans="1:7" x14ac:dyDescent="0.25">
      <c r="A1643" s="1" t="s">
        <v>1642</v>
      </c>
      <c r="B1643">
        <f t="shared" si="25"/>
        <v>165.20414199999999</v>
      </c>
      <c r="D1643">
        <v>1354</v>
      </c>
      <c r="E1643">
        <v>1504</v>
      </c>
      <c r="F1643">
        <v>1352</v>
      </c>
      <c r="G1643">
        <v>1426</v>
      </c>
    </row>
    <row r="1644" spans="1:7" x14ac:dyDescent="0.25">
      <c r="A1644" s="2" t="s">
        <v>1643</v>
      </c>
      <c r="B1644">
        <f t="shared" si="25"/>
        <v>165.30122600000001</v>
      </c>
      <c r="D1644">
        <v>1377</v>
      </c>
      <c r="E1644">
        <v>1483</v>
      </c>
      <c r="F1644">
        <v>1354</v>
      </c>
      <c r="G1644">
        <v>1425</v>
      </c>
    </row>
    <row r="1645" spans="1:7" x14ac:dyDescent="0.25">
      <c r="A1645" s="1" t="s">
        <v>1644</v>
      </c>
      <c r="B1645">
        <f t="shared" si="25"/>
        <v>165.401701</v>
      </c>
      <c r="D1645">
        <v>1381</v>
      </c>
      <c r="E1645">
        <v>1485</v>
      </c>
      <c r="F1645">
        <v>1351</v>
      </c>
      <c r="G1645">
        <v>1422</v>
      </c>
    </row>
    <row r="1646" spans="1:7" x14ac:dyDescent="0.25">
      <c r="A1646" s="2" t="s">
        <v>1645</v>
      </c>
      <c r="B1646">
        <f t="shared" si="25"/>
        <v>165.50215700000001</v>
      </c>
      <c r="D1646">
        <v>1341</v>
      </c>
      <c r="E1646">
        <v>1527</v>
      </c>
      <c r="F1646">
        <v>1348</v>
      </c>
      <c r="G1646">
        <v>1423</v>
      </c>
    </row>
    <row r="1647" spans="1:7" x14ac:dyDescent="0.25">
      <c r="A1647" s="1" t="s">
        <v>1646</v>
      </c>
      <c r="B1647">
        <f t="shared" si="25"/>
        <v>165.601133</v>
      </c>
      <c r="D1647">
        <v>1367</v>
      </c>
      <c r="E1647">
        <v>1498</v>
      </c>
      <c r="F1647">
        <v>1355</v>
      </c>
      <c r="G1647">
        <v>1420</v>
      </c>
    </row>
    <row r="1648" spans="1:7" x14ac:dyDescent="0.25">
      <c r="A1648" s="2" t="s">
        <v>1647</v>
      </c>
      <c r="B1648">
        <f t="shared" si="25"/>
        <v>165.70461499999999</v>
      </c>
      <c r="D1648">
        <v>1356</v>
      </c>
      <c r="E1648">
        <v>1508</v>
      </c>
      <c r="F1648">
        <v>1350</v>
      </c>
      <c r="G1648">
        <v>1426</v>
      </c>
    </row>
    <row r="1649" spans="1:7" x14ac:dyDescent="0.25">
      <c r="A1649" s="1" t="s">
        <v>1648</v>
      </c>
      <c r="B1649">
        <f t="shared" si="25"/>
        <v>165.80359899999999</v>
      </c>
      <c r="D1649">
        <v>1377</v>
      </c>
      <c r="E1649">
        <v>1487</v>
      </c>
      <c r="F1649">
        <v>1353</v>
      </c>
      <c r="G1649">
        <v>1424</v>
      </c>
    </row>
    <row r="1650" spans="1:7" x14ac:dyDescent="0.25">
      <c r="A1650" s="2" t="s">
        <v>1649</v>
      </c>
      <c r="B1650">
        <f t="shared" si="25"/>
        <v>165.90404100000001</v>
      </c>
      <c r="D1650">
        <v>1380</v>
      </c>
      <c r="E1650">
        <v>1487</v>
      </c>
      <c r="F1650">
        <v>1347</v>
      </c>
      <c r="G1650">
        <v>1426</v>
      </c>
    </row>
    <row r="1651" spans="1:7" x14ac:dyDescent="0.25">
      <c r="A1651" s="1" t="s">
        <v>1650</v>
      </c>
      <c r="B1651">
        <f t="shared" si="25"/>
        <v>166.00151299999999</v>
      </c>
      <c r="D1651">
        <v>1389</v>
      </c>
      <c r="E1651">
        <v>1478</v>
      </c>
      <c r="F1651">
        <v>1353</v>
      </c>
      <c r="G1651">
        <v>1420</v>
      </c>
    </row>
    <row r="1652" spans="1:7" x14ac:dyDescent="0.25">
      <c r="A1652" s="2" t="s">
        <v>1651</v>
      </c>
      <c r="B1652">
        <f t="shared" si="25"/>
        <v>166.103857</v>
      </c>
      <c r="D1652">
        <v>1376</v>
      </c>
      <c r="E1652">
        <v>1489</v>
      </c>
      <c r="F1652">
        <v>1364</v>
      </c>
      <c r="G1652">
        <v>1411</v>
      </c>
    </row>
    <row r="1653" spans="1:7" x14ac:dyDescent="0.25">
      <c r="A1653" s="1" t="s">
        <v>1652</v>
      </c>
      <c r="B1653">
        <f t="shared" si="25"/>
        <v>166.199457</v>
      </c>
      <c r="D1653">
        <v>1338</v>
      </c>
      <c r="E1653">
        <v>1526</v>
      </c>
      <c r="F1653">
        <v>1353</v>
      </c>
      <c r="G1653">
        <v>1422</v>
      </c>
    </row>
    <row r="1654" spans="1:7" x14ac:dyDescent="0.25">
      <c r="A1654" s="2" t="s">
        <v>1653</v>
      </c>
      <c r="B1654">
        <f t="shared" si="25"/>
        <v>166.30142799999999</v>
      </c>
      <c r="D1654">
        <v>1394</v>
      </c>
      <c r="E1654">
        <v>1472</v>
      </c>
      <c r="F1654">
        <v>1358</v>
      </c>
      <c r="G1654">
        <v>1417</v>
      </c>
    </row>
    <row r="1655" spans="1:7" x14ac:dyDescent="0.25">
      <c r="A1655" s="1" t="s">
        <v>1654</v>
      </c>
      <c r="B1655">
        <f t="shared" si="25"/>
        <v>166.404887</v>
      </c>
      <c r="D1655">
        <v>1431</v>
      </c>
      <c r="E1655">
        <v>1434</v>
      </c>
      <c r="F1655">
        <v>1383</v>
      </c>
      <c r="G1655">
        <v>1388</v>
      </c>
    </row>
    <row r="1656" spans="1:7" x14ac:dyDescent="0.25">
      <c r="A1656" s="2" t="s">
        <v>1655</v>
      </c>
      <c r="B1656">
        <f t="shared" si="25"/>
        <v>166.50235799999999</v>
      </c>
      <c r="D1656">
        <v>1285</v>
      </c>
      <c r="E1656">
        <v>1578</v>
      </c>
      <c r="F1656">
        <v>1213</v>
      </c>
      <c r="G1656">
        <v>1564</v>
      </c>
    </row>
    <row r="1657" spans="1:7" x14ac:dyDescent="0.25">
      <c r="A1657" s="1" t="s">
        <v>1656</v>
      </c>
      <c r="B1657">
        <f t="shared" si="25"/>
        <v>166.60432800000001</v>
      </c>
      <c r="D1657">
        <v>1350</v>
      </c>
      <c r="E1657">
        <v>1506</v>
      </c>
      <c r="F1657">
        <v>1336</v>
      </c>
      <c r="G1657">
        <v>1444</v>
      </c>
    </row>
    <row r="1658" spans="1:7" x14ac:dyDescent="0.25">
      <c r="A1658" s="2" t="s">
        <v>1657</v>
      </c>
      <c r="B1658">
        <f t="shared" si="25"/>
        <v>166.701795</v>
      </c>
      <c r="D1658">
        <v>1418</v>
      </c>
      <c r="E1658">
        <v>1441</v>
      </c>
      <c r="F1658">
        <v>1436</v>
      </c>
      <c r="G1658">
        <v>1345</v>
      </c>
    </row>
    <row r="1659" spans="1:7" x14ac:dyDescent="0.25">
      <c r="A1659" s="1" t="s">
        <v>1658</v>
      </c>
      <c r="B1659">
        <f t="shared" si="25"/>
        <v>166.803765</v>
      </c>
      <c r="D1659">
        <v>1481</v>
      </c>
      <c r="E1659">
        <v>1378</v>
      </c>
      <c r="F1659">
        <v>1509</v>
      </c>
      <c r="G1659">
        <v>1269</v>
      </c>
    </row>
    <row r="1660" spans="1:7" x14ac:dyDescent="0.25">
      <c r="A1660" s="2" t="s">
        <v>1659</v>
      </c>
      <c r="B1660">
        <f t="shared" si="25"/>
        <v>166.901242</v>
      </c>
      <c r="D1660">
        <v>1374</v>
      </c>
      <c r="E1660">
        <v>1495</v>
      </c>
      <c r="F1660">
        <v>1334</v>
      </c>
      <c r="G1660">
        <v>1434</v>
      </c>
    </row>
    <row r="1661" spans="1:7" x14ac:dyDescent="0.25">
      <c r="A1661" s="1" t="s">
        <v>1660</v>
      </c>
      <c r="B1661">
        <f t="shared" si="25"/>
        <v>167.00365099999999</v>
      </c>
      <c r="D1661">
        <v>1211</v>
      </c>
      <c r="E1661">
        <v>1622</v>
      </c>
      <c r="F1661">
        <v>1100</v>
      </c>
      <c r="G1661">
        <v>1702</v>
      </c>
    </row>
    <row r="1662" spans="1:7" x14ac:dyDescent="0.25">
      <c r="A1662" s="2" t="s">
        <v>1661</v>
      </c>
      <c r="B1662">
        <f t="shared" si="25"/>
        <v>167.103679</v>
      </c>
      <c r="D1662">
        <v>1273</v>
      </c>
      <c r="E1662">
        <v>1595</v>
      </c>
      <c r="F1662">
        <v>1163</v>
      </c>
      <c r="G1662">
        <v>1604</v>
      </c>
    </row>
    <row r="1663" spans="1:7" x14ac:dyDescent="0.25">
      <c r="A1663" s="1" t="s">
        <v>1662</v>
      </c>
      <c r="B1663">
        <f t="shared" si="25"/>
        <v>167.20117200000001</v>
      </c>
      <c r="D1663">
        <v>1498</v>
      </c>
      <c r="E1663">
        <v>1360</v>
      </c>
      <c r="F1663">
        <v>1447</v>
      </c>
      <c r="G1663">
        <v>1331</v>
      </c>
    </row>
    <row r="1664" spans="1:7" x14ac:dyDescent="0.25">
      <c r="A1664" s="2" t="s">
        <v>1663</v>
      </c>
      <c r="B1664">
        <f t="shared" si="25"/>
        <v>167.30311599999999</v>
      </c>
      <c r="D1664">
        <v>1496</v>
      </c>
      <c r="E1664">
        <v>1353</v>
      </c>
      <c r="F1664">
        <v>1567</v>
      </c>
      <c r="G1664">
        <v>1220</v>
      </c>
    </row>
    <row r="1665" spans="1:7" x14ac:dyDescent="0.25">
      <c r="A1665" s="1" t="s">
        <v>1664</v>
      </c>
      <c r="B1665">
        <f t="shared" si="25"/>
        <v>167.400586</v>
      </c>
      <c r="D1665">
        <v>1411</v>
      </c>
      <c r="E1665">
        <v>1454</v>
      </c>
      <c r="F1665">
        <v>1409</v>
      </c>
      <c r="G1665">
        <v>1362</v>
      </c>
    </row>
    <row r="1666" spans="1:7" x14ac:dyDescent="0.25">
      <c r="A1666" s="2" t="s">
        <v>1665</v>
      </c>
      <c r="B1666">
        <f t="shared" si="25"/>
        <v>167.50405799999999</v>
      </c>
      <c r="D1666">
        <v>1311</v>
      </c>
      <c r="E1666">
        <v>1559</v>
      </c>
      <c r="F1666">
        <v>1223</v>
      </c>
      <c r="G1666">
        <v>1548</v>
      </c>
    </row>
    <row r="1667" spans="1:7" x14ac:dyDescent="0.25">
      <c r="A1667" s="1" t="s">
        <v>1666</v>
      </c>
      <c r="B1667">
        <f t="shared" ref="B1667:B1730" si="26">(A1667-$A$2)/1000000</f>
        <v>167.60152600000001</v>
      </c>
      <c r="D1667">
        <v>1375</v>
      </c>
      <c r="E1667">
        <v>1497</v>
      </c>
      <c r="F1667">
        <v>1209</v>
      </c>
      <c r="G1667">
        <v>1559</v>
      </c>
    </row>
    <row r="1668" spans="1:7" x14ac:dyDescent="0.25">
      <c r="A1668" s="2" t="s">
        <v>1667</v>
      </c>
      <c r="B1668">
        <f t="shared" si="26"/>
        <v>167.703498</v>
      </c>
      <c r="D1668">
        <v>1398</v>
      </c>
      <c r="E1668">
        <v>1471</v>
      </c>
      <c r="F1668">
        <v>1369</v>
      </c>
      <c r="G1668">
        <v>1398</v>
      </c>
    </row>
    <row r="1669" spans="1:7" x14ac:dyDescent="0.25">
      <c r="A1669" s="1" t="s">
        <v>1668</v>
      </c>
      <c r="B1669">
        <f t="shared" si="26"/>
        <v>167.80398199999999</v>
      </c>
      <c r="D1669">
        <v>1394</v>
      </c>
      <c r="E1669">
        <v>1457</v>
      </c>
      <c r="F1669">
        <v>1483</v>
      </c>
      <c r="G1669">
        <v>1302</v>
      </c>
    </row>
    <row r="1670" spans="1:7" x14ac:dyDescent="0.25">
      <c r="A1670" s="2" t="s">
        <v>1669</v>
      </c>
      <c r="B1670">
        <f t="shared" si="26"/>
        <v>167.901488</v>
      </c>
      <c r="D1670">
        <v>1425</v>
      </c>
      <c r="E1670">
        <v>1425</v>
      </c>
      <c r="F1670">
        <v>1425</v>
      </c>
      <c r="G1670">
        <v>1358</v>
      </c>
    </row>
    <row r="1671" spans="1:7" x14ac:dyDescent="0.25">
      <c r="A1671" s="1" t="s">
        <v>1670</v>
      </c>
      <c r="B1671">
        <f t="shared" si="26"/>
        <v>168.00340299999999</v>
      </c>
      <c r="D1671">
        <v>1305</v>
      </c>
      <c r="E1671">
        <v>1454</v>
      </c>
      <c r="F1671">
        <v>1239</v>
      </c>
      <c r="G1671">
        <v>1437</v>
      </c>
    </row>
    <row r="1672" spans="1:7" x14ac:dyDescent="0.25">
      <c r="A1672" s="2" t="s">
        <v>1671</v>
      </c>
      <c r="B1672">
        <f t="shared" si="26"/>
        <v>168.100874</v>
      </c>
      <c r="D1672">
        <v>1285</v>
      </c>
      <c r="E1672">
        <v>1475</v>
      </c>
      <c r="F1672">
        <v>1177</v>
      </c>
      <c r="G1672">
        <v>1491</v>
      </c>
    </row>
    <row r="1673" spans="1:7" x14ac:dyDescent="0.25">
      <c r="A1673" s="1" t="s">
        <v>1672</v>
      </c>
      <c r="B1673">
        <f t="shared" si="26"/>
        <v>168.20284599999999</v>
      </c>
      <c r="D1673">
        <v>1283</v>
      </c>
      <c r="E1673">
        <v>1470</v>
      </c>
      <c r="F1673">
        <v>1248</v>
      </c>
      <c r="G1673">
        <v>1416</v>
      </c>
    </row>
    <row r="1674" spans="1:7" x14ac:dyDescent="0.25">
      <c r="A1674" s="2" t="s">
        <v>1673</v>
      </c>
      <c r="B1674">
        <f t="shared" si="26"/>
        <v>168.30031399999999</v>
      </c>
      <c r="D1674">
        <v>1324</v>
      </c>
      <c r="E1674">
        <v>1418</v>
      </c>
      <c r="F1674">
        <v>1354</v>
      </c>
      <c r="G1674">
        <v>1318</v>
      </c>
    </row>
    <row r="1675" spans="1:7" x14ac:dyDescent="0.25">
      <c r="A1675" s="1" t="s">
        <v>1674</v>
      </c>
      <c r="B1675">
        <f t="shared" si="26"/>
        <v>168.40379100000001</v>
      </c>
      <c r="D1675">
        <v>1353</v>
      </c>
      <c r="E1675">
        <v>1298</v>
      </c>
      <c r="F1675">
        <v>1373</v>
      </c>
      <c r="G1675">
        <v>1215</v>
      </c>
    </row>
    <row r="1676" spans="1:7" x14ac:dyDescent="0.25">
      <c r="A1676" s="2" t="s">
        <v>1675</v>
      </c>
      <c r="B1676">
        <f t="shared" si="26"/>
        <v>168.502759</v>
      </c>
      <c r="D1676">
        <v>1374</v>
      </c>
      <c r="E1676">
        <v>1299</v>
      </c>
      <c r="F1676">
        <v>1325</v>
      </c>
      <c r="G1676">
        <v>1264</v>
      </c>
    </row>
    <row r="1677" spans="1:7" x14ac:dyDescent="0.25">
      <c r="A1677" s="1" t="s">
        <v>1676</v>
      </c>
      <c r="B1677">
        <f t="shared" si="26"/>
        <v>168.603228</v>
      </c>
      <c r="D1677">
        <v>1286</v>
      </c>
      <c r="E1677">
        <v>1397</v>
      </c>
      <c r="F1677">
        <v>1223</v>
      </c>
      <c r="G1677">
        <v>1357</v>
      </c>
    </row>
    <row r="1678" spans="1:7" x14ac:dyDescent="0.25">
      <c r="A1678" s="2" t="s">
        <v>1677</v>
      </c>
      <c r="B1678">
        <f t="shared" si="26"/>
        <v>168.70369600000001</v>
      </c>
      <c r="D1678">
        <v>1228</v>
      </c>
      <c r="E1678">
        <v>1453</v>
      </c>
      <c r="F1678">
        <v>1125</v>
      </c>
      <c r="G1678">
        <v>1454</v>
      </c>
    </row>
    <row r="1679" spans="1:7" x14ac:dyDescent="0.25">
      <c r="A1679" s="1" t="s">
        <v>1678</v>
      </c>
      <c r="B1679">
        <f t="shared" si="26"/>
        <v>168.80115900000001</v>
      </c>
      <c r="D1679">
        <v>1251</v>
      </c>
      <c r="E1679">
        <v>1430</v>
      </c>
      <c r="F1679">
        <v>1149</v>
      </c>
      <c r="G1679">
        <v>1426</v>
      </c>
    </row>
    <row r="1680" spans="1:7" x14ac:dyDescent="0.25">
      <c r="A1680" s="2" t="s">
        <v>1679</v>
      </c>
      <c r="B1680">
        <f t="shared" si="26"/>
        <v>168.90313</v>
      </c>
      <c r="D1680">
        <v>1292</v>
      </c>
      <c r="E1680">
        <v>1388</v>
      </c>
      <c r="F1680">
        <v>1246</v>
      </c>
      <c r="G1680">
        <v>1330</v>
      </c>
    </row>
    <row r="1681" spans="1:7" x14ac:dyDescent="0.25">
      <c r="A1681" s="1" t="s">
        <v>1680</v>
      </c>
      <c r="B1681">
        <f t="shared" si="26"/>
        <v>169.00061400000001</v>
      </c>
      <c r="D1681">
        <v>1301</v>
      </c>
      <c r="E1681">
        <v>1374</v>
      </c>
      <c r="F1681">
        <v>1329</v>
      </c>
      <c r="G1681">
        <v>1249</v>
      </c>
    </row>
    <row r="1682" spans="1:7" x14ac:dyDescent="0.25">
      <c r="A1682" s="2" t="s">
        <v>1681</v>
      </c>
      <c r="B1682">
        <f t="shared" si="26"/>
        <v>169.10257300000001</v>
      </c>
      <c r="D1682">
        <v>1290</v>
      </c>
      <c r="E1682">
        <v>1382</v>
      </c>
      <c r="F1682">
        <v>1350</v>
      </c>
      <c r="G1682">
        <v>1227</v>
      </c>
    </row>
    <row r="1683" spans="1:7" x14ac:dyDescent="0.25">
      <c r="A1683" s="1" t="s">
        <v>1682</v>
      </c>
      <c r="B1683">
        <f t="shared" si="26"/>
        <v>169.20303699999999</v>
      </c>
      <c r="D1683">
        <v>1288</v>
      </c>
      <c r="E1683">
        <v>1386</v>
      </c>
      <c r="F1683">
        <v>1276</v>
      </c>
      <c r="G1683">
        <v>1299</v>
      </c>
    </row>
    <row r="1684" spans="1:7" x14ac:dyDescent="0.25">
      <c r="A1684" s="2" t="s">
        <v>1683</v>
      </c>
      <c r="B1684">
        <f t="shared" si="26"/>
        <v>169.30351200000001</v>
      </c>
      <c r="D1684">
        <v>1255</v>
      </c>
      <c r="E1684">
        <v>1416</v>
      </c>
      <c r="F1684">
        <v>1157</v>
      </c>
      <c r="G1684">
        <v>1421</v>
      </c>
    </row>
    <row r="1685" spans="1:7" x14ac:dyDescent="0.25">
      <c r="A1685" s="1" t="s">
        <v>1684</v>
      </c>
      <c r="B1685">
        <f t="shared" si="26"/>
        <v>169.402477</v>
      </c>
      <c r="D1685">
        <v>1283</v>
      </c>
      <c r="E1685">
        <v>1392</v>
      </c>
      <c r="F1685">
        <v>1102</v>
      </c>
      <c r="G1685">
        <v>1472</v>
      </c>
    </row>
    <row r="1686" spans="1:7" x14ac:dyDescent="0.25">
      <c r="A1686" s="2" t="s">
        <v>1685</v>
      </c>
      <c r="B1686">
        <f t="shared" si="26"/>
        <v>169.50028499999999</v>
      </c>
      <c r="D1686">
        <v>1287</v>
      </c>
      <c r="E1686">
        <v>1392</v>
      </c>
      <c r="F1686">
        <v>1184</v>
      </c>
      <c r="G1686">
        <v>1386</v>
      </c>
    </row>
    <row r="1687" spans="1:7" x14ac:dyDescent="0.25">
      <c r="A1687" s="1" t="s">
        <v>1686</v>
      </c>
      <c r="B1687">
        <f t="shared" si="26"/>
        <v>169.60342399999999</v>
      </c>
      <c r="D1687">
        <v>1316</v>
      </c>
      <c r="E1687">
        <v>1359</v>
      </c>
      <c r="F1687">
        <v>1274</v>
      </c>
      <c r="G1687">
        <v>1300</v>
      </c>
    </row>
    <row r="1688" spans="1:7" x14ac:dyDescent="0.25">
      <c r="A1688" s="2" t="s">
        <v>1687</v>
      </c>
      <c r="B1688">
        <f t="shared" si="26"/>
        <v>169.70098100000001</v>
      </c>
      <c r="D1688">
        <v>1293</v>
      </c>
      <c r="E1688">
        <v>1378</v>
      </c>
      <c r="F1688">
        <v>1355</v>
      </c>
      <c r="G1688">
        <v>1222</v>
      </c>
    </row>
    <row r="1689" spans="1:7" x14ac:dyDescent="0.25">
      <c r="A1689" s="1" t="s">
        <v>1688</v>
      </c>
      <c r="B1689">
        <f t="shared" si="26"/>
        <v>169.80285799999999</v>
      </c>
      <c r="D1689">
        <v>1305</v>
      </c>
      <c r="E1689">
        <v>1364</v>
      </c>
      <c r="F1689">
        <v>1293</v>
      </c>
      <c r="G1689">
        <v>1283</v>
      </c>
    </row>
    <row r="1690" spans="1:7" x14ac:dyDescent="0.25">
      <c r="A1690" s="2" t="s">
        <v>1689</v>
      </c>
      <c r="B1690">
        <f t="shared" si="26"/>
        <v>169.90515300000001</v>
      </c>
      <c r="D1690">
        <v>1320</v>
      </c>
      <c r="E1690">
        <v>1348</v>
      </c>
      <c r="F1690">
        <v>1183</v>
      </c>
      <c r="G1690">
        <v>1394</v>
      </c>
    </row>
    <row r="1691" spans="1:7" x14ac:dyDescent="0.25">
      <c r="A1691" s="1" t="s">
        <v>1690</v>
      </c>
      <c r="B1691">
        <f t="shared" si="26"/>
        <v>170.00234599999999</v>
      </c>
      <c r="D1691">
        <v>1277</v>
      </c>
      <c r="E1691">
        <v>1393</v>
      </c>
      <c r="F1691">
        <v>1115</v>
      </c>
      <c r="G1691">
        <v>1461</v>
      </c>
    </row>
    <row r="1692" spans="1:7" x14ac:dyDescent="0.25">
      <c r="A1692" s="2" t="s">
        <v>1691</v>
      </c>
      <c r="B1692">
        <f t="shared" si="26"/>
        <v>170.102769</v>
      </c>
      <c r="D1692">
        <v>1270</v>
      </c>
      <c r="E1692">
        <v>1404</v>
      </c>
      <c r="F1692">
        <v>1175</v>
      </c>
      <c r="G1692">
        <v>1397</v>
      </c>
    </row>
    <row r="1693" spans="1:7" x14ac:dyDescent="0.25">
      <c r="A1693" s="1" t="s">
        <v>1692</v>
      </c>
      <c r="B1693">
        <f t="shared" si="26"/>
        <v>170.200245</v>
      </c>
      <c r="D1693">
        <v>1301</v>
      </c>
      <c r="E1693">
        <v>1423</v>
      </c>
      <c r="F1693">
        <v>1293</v>
      </c>
      <c r="G1693">
        <v>1337</v>
      </c>
    </row>
    <row r="1694" spans="1:7" x14ac:dyDescent="0.25">
      <c r="A1694" s="2" t="s">
        <v>1693</v>
      </c>
      <c r="B1694">
        <f t="shared" si="26"/>
        <v>170.30221299999999</v>
      </c>
      <c r="D1694">
        <v>1408</v>
      </c>
      <c r="E1694">
        <v>1452</v>
      </c>
      <c r="F1694">
        <v>1430</v>
      </c>
      <c r="G1694">
        <v>1349</v>
      </c>
    </row>
    <row r="1695" spans="1:7" x14ac:dyDescent="0.25">
      <c r="A1695" s="1" t="s">
        <v>1694</v>
      </c>
      <c r="B1695">
        <f t="shared" si="26"/>
        <v>170.400015</v>
      </c>
      <c r="D1695">
        <v>1417</v>
      </c>
      <c r="E1695">
        <v>1459</v>
      </c>
      <c r="F1695">
        <v>1356</v>
      </c>
      <c r="G1695">
        <v>1434</v>
      </c>
    </row>
    <row r="1696" spans="1:7" x14ac:dyDescent="0.25">
      <c r="A1696" s="2" t="s">
        <v>1695</v>
      </c>
      <c r="B1696">
        <f t="shared" si="26"/>
        <v>170.50314299999999</v>
      </c>
      <c r="D1696">
        <v>1379</v>
      </c>
      <c r="E1696">
        <v>1499</v>
      </c>
      <c r="F1696">
        <v>1270</v>
      </c>
      <c r="G1696">
        <v>1514</v>
      </c>
    </row>
    <row r="1697" spans="1:7" x14ac:dyDescent="0.25">
      <c r="A1697" s="1" t="s">
        <v>1696</v>
      </c>
      <c r="B1697">
        <f t="shared" si="26"/>
        <v>170.60511500000001</v>
      </c>
      <c r="D1697">
        <v>1348</v>
      </c>
      <c r="E1697">
        <v>1527</v>
      </c>
      <c r="F1697">
        <v>1285</v>
      </c>
      <c r="G1697">
        <v>1493</v>
      </c>
    </row>
    <row r="1698" spans="1:7" x14ac:dyDescent="0.25">
      <c r="A1698" s="2" t="s">
        <v>1697</v>
      </c>
      <c r="B1698">
        <f t="shared" si="26"/>
        <v>170.702584</v>
      </c>
      <c r="D1698">
        <v>1401</v>
      </c>
      <c r="E1698">
        <v>1470</v>
      </c>
      <c r="F1698">
        <v>1346</v>
      </c>
      <c r="G1698">
        <v>1433</v>
      </c>
    </row>
    <row r="1699" spans="1:7" x14ac:dyDescent="0.25">
      <c r="A1699" s="1" t="s">
        <v>1698</v>
      </c>
      <c r="B1699">
        <f t="shared" si="26"/>
        <v>170.80305799999999</v>
      </c>
      <c r="D1699">
        <v>1389</v>
      </c>
      <c r="E1699">
        <v>1479</v>
      </c>
      <c r="F1699">
        <v>1373</v>
      </c>
      <c r="G1699">
        <v>1406</v>
      </c>
    </row>
    <row r="1700" spans="1:7" x14ac:dyDescent="0.25">
      <c r="A1700" s="2" t="s">
        <v>1699</v>
      </c>
      <c r="B1700">
        <f t="shared" si="26"/>
        <v>170.90052700000001</v>
      </c>
      <c r="D1700">
        <v>1411</v>
      </c>
      <c r="E1700">
        <v>1459</v>
      </c>
      <c r="F1700">
        <v>1367</v>
      </c>
      <c r="G1700">
        <v>1410</v>
      </c>
    </row>
    <row r="1701" spans="1:7" x14ac:dyDescent="0.25">
      <c r="A1701" s="1" t="s">
        <v>1700</v>
      </c>
      <c r="B1701">
        <f t="shared" si="26"/>
        <v>171.00249600000001</v>
      </c>
      <c r="D1701">
        <v>1397</v>
      </c>
      <c r="E1701">
        <v>1472</v>
      </c>
      <c r="F1701">
        <v>1349</v>
      </c>
      <c r="G1701">
        <v>1426</v>
      </c>
    </row>
    <row r="1702" spans="1:7" x14ac:dyDescent="0.25">
      <c r="A1702" s="2" t="s">
        <v>1701</v>
      </c>
      <c r="B1702">
        <f t="shared" si="26"/>
        <v>171.09996899999999</v>
      </c>
      <c r="D1702">
        <v>1395</v>
      </c>
      <c r="E1702">
        <v>1469</v>
      </c>
      <c r="F1702">
        <v>1327</v>
      </c>
      <c r="G1702">
        <v>1448</v>
      </c>
    </row>
    <row r="1703" spans="1:7" x14ac:dyDescent="0.25">
      <c r="A1703" s="1" t="s">
        <v>1702</v>
      </c>
      <c r="B1703">
        <f t="shared" si="26"/>
        <v>171.201932</v>
      </c>
      <c r="D1703">
        <v>1399</v>
      </c>
      <c r="E1703">
        <v>1464</v>
      </c>
      <c r="F1703">
        <v>1325</v>
      </c>
      <c r="G1703">
        <v>1452</v>
      </c>
    </row>
    <row r="1704" spans="1:7" x14ac:dyDescent="0.25">
      <c r="A1704" s="2" t="s">
        <v>1703</v>
      </c>
      <c r="B1704">
        <f t="shared" si="26"/>
        <v>171.302415</v>
      </c>
      <c r="D1704">
        <v>1369</v>
      </c>
      <c r="E1704">
        <v>1496</v>
      </c>
      <c r="F1704">
        <v>1350</v>
      </c>
      <c r="G1704">
        <v>1424</v>
      </c>
    </row>
    <row r="1705" spans="1:7" x14ac:dyDescent="0.25">
      <c r="A1705" s="1" t="s">
        <v>1704</v>
      </c>
      <c r="B1705">
        <f t="shared" si="26"/>
        <v>171.40291400000001</v>
      </c>
      <c r="D1705">
        <v>1380</v>
      </c>
      <c r="E1705">
        <v>1487</v>
      </c>
      <c r="F1705">
        <v>1354</v>
      </c>
      <c r="G1705">
        <v>1420</v>
      </c>
    </row>
    <row r="1706" spans="1:7" x14ac:dyDescent="0.25">
      <c r="A1706" s="2" t="s">
        <v>1705</v>
      </c>
      <c r="B1706">
        <f t="shared" si="26"/>
        <v>171.502185</v>
      </c>
      <c r="D1706">
        <v>1423</v>
      </c>
      <c r="E1706">
        <v>1447</v>
      </c>
      <c r="F1706">
        <v>1361</v>
      </c>
      <c r="G1706">
        <v>1409</v>
      </c>
    </row>
    <row r="1707" spans="1:7" x14ac:dyDescent="0.25">
      <c r="A1707" s="1" t="s">
        <v>1706</v>
      </c>
      <c r="B1707">
        <f t="shared" si="26"/>
        <v>171.602315</v>
      </c>
      <c r="D1707">
        <v>1399</v>
      </c>
      <c r="E1707">
        <v>1468</v>
      </c>
      <c r="F1707">
        <v>1338</v>
      </c>
      <c r="G1707">
        <v>1432</v>
      </c>
    </row>
    <row r="1708" spans="1:7" x14ac:dyDescent="0.25">
      <c r="A1708" s="2" t="s">
        <v>1707</v>
      </c>
      <c r="B1708">
        <f t="shared" si="26"/>
        <v>171.70277999999999</v>
      </c>
      <c r="D1708">
        <v>1394</v>
      </c>
      <c r="E1708">
        <v>1467</v>
      </c>
      <c r="F1708">
        <v>1342</v>
      </c>
      <c r="G1708">
        <v>1432</v>
      </c>
    </row>
    <row r="1709" spans="1:7" x14ac:dyDescent="0.25">
      <c r="A1709" s="1" t="s">
        <v>1708</v>
      </c>
      <c r="B1709">
        <f t="shared" si="26"/>
        <v>171.80025800000001</v>
      </c>
      <c r="D1709">
        <v>1367</v>
      </c>
      <c r="E1709">
        <v>1494</v>
      </c>
      <c r="F1709">
        <v>1333</v>
      </c>
      <c r="G1709">
        <v>1442</v>
      </c>
    </row>
    <row r="1710" spans="1:7" x14ac:dyDescent="0.25">
      <c r="A1710" s="2" t="s">
        <v>1709</v>
      </c>
      <c r="B1710">
        <f t="shared" si="26"/>
        <v>171.90222900000001</v>
      </c>
      <c r="D1710">
        <v>1382</v>
      </c>
      <c r="E1710">
        <v>1479</v>
      </c>
      <c r="F1710">
        <v>1346</v>
      </c>
      <c r="G1710">
        <v>1428</v>
      </c>
    </row>
    <row r="1711" spans="1:7" x14ac:dyDescent="0.25">
      <c r="A1711" s="1" t="s">
        <v>1710</v>
      </c>
      <c r="B1711">
        <f t="shared" si="26"/>
        <v>172.002691</v>
      </c>
      <c r="D1711">
        <v>1415</v>
      </c>
      <c r="E1711">
        <v>1448</v>
      </c>
      <c r="F1711">
        <v>1355</v>
      </c>
      <c r="G1711">
        <v>1418</v>
      </c>
    </row>
    <row r="1712" spans="1:7" x14ac:dyDescent="0.25">
      <c r="A1712" s="2" t="s">
        <v>1711</v>
      </c>
      <c r="B1712">
        <f t="shared" si="26"/>
        <v>172.101663</v>
      </c>
      <c r="D1712">
        <v>1370</v>
      </c>
      <c r="E1712">
        <v>1494</v>
      </c>
      <c r="F1712">
        <v>1327</v>
      </c>
      <c r="G1712">
        <v>1445</v>
      </c>
    </row>
    <row r="1713" spans="1:7" x14ac:dyDescent="0.25">
      <c r="A1713" s="1" t="s">
        <v>1712</v>
      </c>
      <c r="B1713">
        <f t="shared" si="26"/>
        <v>172.20213100000001</v>
      </c>
      <c r="D1713">
        <v>1357</v>
      </c>
      <c r="E1713">
        <v>1506</v>
      </c>
      <c r="F1713">
        <v>1314</v>
      </c>
      <c r="G1713">
        <v>1459</v>
      </c>
    </row>
    <row r="1714" spans="1:7" x14ac:dyDescent="0.25">
      <c r="A1714" s="2" t="s">
        <v>1713</v>
      </c>
      <c r="B1714">
        <f t="shared" si="26"/>
        <v>172.30260200000001</v>
      </c>
      <c r="D1714">
        <v>1366</v>
      </c>
      <c r="E1714">
        <v>1499</v>
      </c>
      <c r="F1714">
        <v>1336</v>
      </c>
      <c r="G1714">
        <v>1435</v>
      </c>
    </row>
    <row r="1715" spans="1:7" x14ac:dyDescent="0.25">
      <c r="A1715" s="1" t="s">
        <v>1714</v>
      </c>
      <c r="B1715">
        <f t="shared" si="26"/>
        <v>172.401962</v>
      </c>
      <c r="D1715">
        <v>1409</v>
      </c>
      <c r="E1715">
        <v>1461</v>
      </c>
      <c r="F1715">
        <v>1348</v>
      </c>
      <c r="G1715">
        <v>1418</v>
      </c>
    </row>
    <row r="1716" spans="1:7" x14ac:dyDescent="0.25">
      <c r="A1716" s="2" t="s">
        <v>1715</v>
      </c>
      <c r="B1716">
        <f t="shared" si="26"/>
        <v>172.502039</v>
      </c>
      <c r="D1716">
        <v>1420</v>
      </c>
      <c r="E1716">
        <v>1454</v>
      </c>
      <c r="F1716">
        <v>1344</v>
      </c>
      <c r="G1716">
        <v>1419</v>
      </c>
    </row>
    <row r="1717" spans="1:7" x14ac:dyDescent="0.25">
      <c r="A1717" s="1" t="s">
        <v>1716</v>
      </c>
      <c r="B1717">
        <f t="shared" si="26"/>
        <v>172.604356</v>
      </c>
      <c r="D1717">
        <v>1400</v>
      </c>
      <c r="E1717">
        <v>1474</v>
      </c>
      <c r="F1717">
        <v>1339</v>
      </c>
      <c r="G1717">
        <v>1424</v>
      </c>
    </row>
    <row r="1718" spans="1:7" x14ac:dyDescent="0.25">
      <c r="A1718" s="2" t="s">
        <v>1717</v>
      </c>
      <c r="B1718">
        <f t="shared" si="26"/>
        <v>172.70448400000001</v>
      </c>
      <c r="D1718">
        <v>1386</v>
      </c>
      <c r="E1718">
        <v>1483</v>
      </c>
      <c r="F1718">
        <v>1349</v>
      </c>
      <c r="G1718">
        <v>1419</v>
      </c>
    </row>
    <row r="1719" spans="1:7" x14ac:dyDescent="0.25">
      <c r="A1719" s="1" t="s">
        <v>1718</v>
      </c>
      <c r="B1719">
        <f t="shared" si="26"/>
        <v>172.80195000000001</v>
      </c>
      <c r="D1719">
        <v>1373</v>
      </c>
      <c r="E1719">
        <v>1492</v>
      </c>
      <c r="F1719">
        <v>1339</v>
      </c>
      <c r="G1719">
        <v>1432</v>
      </c>
    </row>
    <row r="1720" spans="1:7" x14ac:dyDescent="0.25">
      <c r="A1720" s="2" t="s">
        <v>1719</v>
      </c>
      <c r="B1720">
        <f t="shared" si="26"/>
        <v>172.902424</v>
      </c>
      <c r="D1720">
        <v>1359</v>
      </c>
      <c r="E1720">
        <v>1510</v>
      </c>
      <c r="F1720">
        <v>1309</v>
      </c>
      <c r="G1720">
        <v>1458</v>
      </c>
    </row>
    <row r="1721" spans="1:7" x14ac:dyDescent="0.25">
      <c r="A1721" s="1" t="s">
        <v>1720</v>
      </c>
      <c r="B1721">
        <f t="shared" si="26"/>
        <v>172.99989099999999</v>
      </c>
      <c r="D1721">
        <v>1402</v>
      </c>
      <c r="E1721">
        <v>1469</v>
      </c>
      <c r="F1721">
        <v>1356</v>
      </c>
      <c r="G1721">
        <v>1409</v>
      </c>
    </row>
    <row r="1722" spans="1:7" x14ac:dyDescent="0.25">
      <c r="A1722" s="2" t="s">
        <v>1721</v>
      </c>
      <c r="B1722">
        <f t="shared" si="26"/>
        <v>173.101857</v>
      </c>
      <c r="D1722">
        <v>1417</v>
      </c>
      <c r="E1722">
        <v>1451</v>
      </c>
      <c r="F1722">
        <v>1361</v>
      </c>
      <c r="G1722">
        <v>1407</v>
      </c>
    </row>
    <row r="1723" spans="1:7" x14ac:dyDescent="0.25">
      <c r="A1723" s="1" t="s">
        <v>1722</v>
      </c>
      <c r="B1723">
        <f t="shared" si="26"/>
        <v>173.199354</v>
      </c>
      <c r="D1723">
        <v>1409</v>
      </c>
      <c r="E1723">
        <v>1458</v>
      </c>
      <c r="F1723">
        <v>1326</v>
      </c>
      <c r="G1723">
        <v>1443</v>
      </c>
    </row>
    <row r="1724" spans="1:7" x14ac:dyDescent="0.25">
      <c r="A1724" s="2" t="s">
        <v>1723</v>
      </c>
      <c r="B1724">
        <f t="shared" si="26"/>
        <v>173.30163999999999</v>
      </c>
      <c r="D1724">
        <v>1399</v>
      </c>
      <c r="E1724">
        <v>1467</v>
      </c>
      <c r="F1724">
        <v>1367</v>
      </c>
      <c r="G1724">
        <v>1403</v>
      </c>
    </row>
    <row r="1725" spans="1:7" x14ac:dyDescent="0.25">
      <c r="A1725" s="1" t="s">
        <v>1724</v>
      </c>
      <c r="B1725">
        <f t="shared" si="26"/>
        <v>173.404765</v>
      </c>
      <c r="D1725">
        <v>1399</v>
      </c>
      <c r="E1725">
        <v>1464</v>
      </c>
      <c r="F1725">
        <v>1376</v>
      </c>
      <c r="G1725">
        <v>1397</v>
      </c>
    </row>
    <row r="1726" spans="1:7" x14ac:dyDescent="0.25">
      <c r="A1726" s="2" t="s">
        <v>1725</v>
      </c>
      <c r="B1726">
        <f t="shared" si="26"/>
        <v>173.502241</v>
      </c>
      <c r="D1726">
        <v>1379</v>
      </c>
      <c r="E1726">
        <v>1481</v>
      </c>
      <c r="F1726">
        <v>1340</v>
      </c>
      <c r="G1726">
        <v>1436</v>
      </c>
    </row>
    <row r="1727" spans="1:7" x14ac:dyDescent="0.25">
      <c r="A1727" s="1" t="s">
        <v>1726</v>
      </c>
      <c r="B1727">
        <f t="shared" si="26"/>
        <v>173.604209</v>
      </c>
      <c r="D1727">
        <v>1371</v>
      </c>
      <c r="E1727">
        <v>1488</v>
      </c>
      <c r="F1727">
        <v>1328</v>
      </c>
      <c r="G1727">
        <v>1449</v>
      </c>
    </row>
    <row r="1728" spans="1:7" x14ac:dyDescent="0.25">
      <c r="A1728" s="2" t="s">
        <v>1727</v>
      </c>
      <c r="B1728">
        <f t="shared" si="26"/>
        <v>173.70167499999999</v>
      </c>
      <c r="D1728">
        <v>1385</v>
      </c>
      <c r="E1728">
        <v>1471</v>
      </c>
      <c r="F1728">
        <v>1361</v>
      </c>
      <c r="G1728">
        <v>1420</v>
      </c>
    </row>
    <row r="1729" spans="1:7" x14ac:dyDescent="0.25">
      <c r="A1729" s="1" t="s">
        <v>1728</v>
      </c>
      <c r="B1729">
        <f t="shared" si="26"/>
        <v>173.802145</v>
      </c>
      <c r="D1729">
        <v>1377</v>
      </c>
      <c r="E1729">
        <v>1473</v>
      </c>
      <c r="F1729">
        <v>1369</v>
      </c>
      <c r="G1729">
        <v>1416</v>
      </c>
    </row>
    <row r="1730" spans="1:7" x14ac:dyDescent="0.25">
      <c r="A1730" s="2" t="s">
        <v>1729</v>
      </c>
      <c r="B1730">
        <f t="shared" si="26"/>
        <v>173.899621</v>
      </c>
      <c r="D1730">
        <v>1402</v>
      </c>
      <c r="E1730">
        <v>1451</v>
      </c>
      <c r="F1730">
        <v>1329</v>
      </c>
      <c r="G1730">
        <v>1455</v>
      </c>
    </row>
    <row r="1731" spans="1:7" x14ac:dyDescent="0.25">
      <c r="A1731" s="1" t="s">
        <v>1730</v>
      </c>
      <c r="B1731">
        <f t="shared" ref="B1731:B1794" si="27">(A1731-$A$2)/1000000</f>
        <v>174.00167999999999</v>
      </c>
      <c r="D1731">
        <v>1400</v>
      </c>
      <c r="E1731">
        <v>1459</v>
      </c>
      <c r="F1731">
        <v>1328</v>
      </c>
      <c r="G1731">
        <v>1449</v>
      </c>
    </row>
    <row r="1732" spans="1:7" x14ac:dyDescent="0.25">
      <c r="A1732" s="2" t="s">
        <v>1731</v>
      </c>
      <c r="B1732">
        <f t="shared" si="27"/>
        <v>174.103554</v>
      </c>
      <c r="D1732">
        <v>1361</v>
      </c>
      <c r="E1732">
        <v>1501</v>
      </c>
      <c r="F1732">
        <v>1322</v>
      </c>
      <c r="G1732">
        <v>1452</v>
      </c>
    </row>
    <row r="1733" spans="1:7" x14ac:dyDescent="0.25">
      <c r="A1733" s="1" t="s">
        <v>1732</v>
      </c>
      <c r="B1733">
        <f t="shared" si="27"/>
        <v>174.20147600000001</v>
      </c>
      <c r="D1733">
        <v>1399</v>
      </c>
      <c r="E1733">
        <v>1464</v>
      </c>
      <c r="F1733">
        <v>1338</v>
      </c>
      <c r="G1733">
        <v>1435</v>
      </c>
    </row>
    <row r="1734" spans="1:7" x14ac:dyDescent="0.25">
      <c r="A1734" s="2" t="s">
        <v>1733</v>
      </c>
      <c r="B1734">
        <f t="shared" si="27"/>
        <v>174.304498</v>
      </c>
      <c r="D1734">
        <v>1382</v>
      </c>
      <c r="E1734">
        <v>1481</v>
      </c>
      <c r="F1734">
        <v>1324</v>
      </c>
      <c r="G1734">
        <v>1449</v>
      </c>
    </row>
    <row r="1735" spans="1:7" x14ac:dyDescent="0.25">
      <c r="A1735" s="1" t="s">
        <v>1734</v>
      </c>
      <c r="B1735">
        <f t="shared" si="27"/>
        <v>174.40196399999999</v>
      </c>
      <c r="D1735">
        <v>1406</v>
      </c>
      <c r="E1735">
        <v>1456</v>
      </c>
      <c r="F1735">
        <v>1330</v>
      </c>
      <c r="G1735">
        <v>1445</v>
      </c>
    </row>
    <row r="1736" spans="1:7" x14ac:dyDescent="0.25">
      <c r="A1736" s="2" t="s">
        <v>1735</v>
      </c>
      <c r="B1736">
        <f t="shared" si="27"/>
        <v>174.50393199999999</v>
      </c>
      <c r="D1736">
        <v>1388</v>
      </c>
      <c r="E1736">
        <v>1469</v>
      </c>
      <c r="F1736">
        <v>1352</v>
      </c>
      <c r="G1736">
        <v>1427</v>
      </c>
    </row>
    <row r="1737" spans="1:7" x14ac:dyDescent="0.25">
      <c r="A1737" s="1" t="s">
        <v>1736</v>
      </c>
      <c r="B1737">
        <f t="shared" si="27"/>
        <v>174.601405</v>
      </c>
      <c r="D1737">
        <v>1390</v>
      </c>
      <c r="E1737">
        <v>1464</v>
      </c>
      <c r="F1737">
        <v>1372</v>
      </c>
      <c r="G1737">
        <v>1411</v>
      </c>
    </row>
    <row r="1738" spans="1:7" x14ac:dyDescent="0.25">
      <c r="A1738" s="2" t="s">
        <v>1737</v>
      </c>
      <c r="B1738">
        <f t="shared" si="27"/>
        <v>174.701875</v>
      </c>
      <c r="D1738">
        <v>1403</v>
      </c>
      <c r="E1738">
        <v>1451</v>
      </c>
      <c r="F1738">
        <v>1367</v>
      </c>
      <c r="G1738">
        <v>1414</v>
      </c>
    </row>
    <row r="1739" spans="1:7" x14ac:dyDescent="0.25">
      <c r="A1739" s="1" t="s">
        <v>1738</v>
      </c>
      <c r="B1739">
        <f t="shared" si="27"/>
        <v>174.80383699999999</v>
      </c>
      <c r="D1739">
        <v>1395</v>
      </c>
      <c r="E1739">
        <v>1468</v>
      </c>
      <c r="F1739">
        <v>1336</v>
      </c>
      <c r="G1739">
        <v>1438</v>
      </c>
    </row>
    <row r="1740" spans="1:7" x14ac:dyDescent="0.25">
      <c r="A1740" s="2" t="s">
        <v>1739</v>
      </c>
      <c r="B1740">
        <f t="shared" si="27"/>
        <v>174.90131299999999</v>
      </c>
      <c r="D1740">
        <v>1373</v>
      </c>
      <c r="E1740">
        <v>1493</v>
      </c>
      <c r="F1740">
        <v>1311</v>
      </c>
      <c r="G1740">
        <v>1459</v>
      </c>
    </row>
    <row r="1741" spans="1:7" x14ac:dyDescent="0.25">
      <c r="A1741" s="1" t="s">
        <v>1740</v>
      </c>
      <c r="B1741">
        <f t="shared" si="27"/>
        <v>175.00178</v>
      </c>
      <c r="D1741">
        <v>1384</v>
      </c>
      <c r="E1741">
        <v>1483</v>
      </c>
      <c r="F1741">
        <v>1343</v>
      </c>
      <c r="G1741">
        <v>1427</v>
      </c>
    </row>
    <row r="1742" spans="1:7" x14ac:dyDescent="0.25">
      <c r="A1742" s="2" t="s">
        <v>1741</v>
      </c>
      <c r="B1742">
        <f t="shared" si="27"/>
        <v>175.10108500000001</v>
      </c>
      <c r="D1742">
        <v>1420</v>
      </c>
      <c r="E1742">
        <v>1446</v>
      </c>
      <c r="F1742">
        <v>1351</v>
      </c>
      <c r="G1742">
        <v>1420</v>
      </c>
    </row>
    <row r="1743" spans="1:7" x14ac:dyDescent="0.25">
      <c r="A1743" s="1" t="s">
        <v>1742</v>
      </c>
      <c r="B1743">
        <f t="shared" si="27"/>
        <v>175.204216</v>
      </c>
      <c r="D1743">
        <v>1404</v>
      </c>
      <c r="E1743">
        <v>1454</v>
      </c>
      <c r="F1743">
        <v>1381</v>
      </c>
      <c r="G1743">
        <v>1397</v>
      </c>
    </row>
    <row r="1744" spans="1:7" x14ac:dyDescent="0.25">
      <c r="A1744" s="2" t="s">
        <v>1743</v>
      </c>
      <c r="B1744">
        <f t="shared" si="27"/>
        <v>175.30168900000001</v>
      </c>
      <c r="D1744">
        <v>1392</v>
      </c>
      <c r="E1744">
        <v>1460</v>
      </c>
      <c r="F1744">
        <v>1342</v>
      </c>
      <c r="G1744">
        <v>1442</v>
      </c>
    </row>
    <row r="1745" spans="1:7" x14ac:dyDescent="0.25">
      <c r="A1745" s="1" t="s">
        <v>1744</v>
      </c>
      <c r="B1745">
        <f t="shared" si="27"/>
        <v>175.40365800000001</v>
      </c>
      <c r="D1745">
        <v>1358</v>
      </c>
      <c r="E1745">
        <v>1500</v>
      </c>
      <c r="F1745">
        <v>1318</v>
      </c>
      <c r="G1745">
        <v>1461</v>
      </c>
    </row>
    <row r="1746" spans="1:7" x14ac:dyDescent="0.25">
      <c r="A1746" s="2" t="s">
        <v>1745</v>
      </c>
      <c r="B1746">
        <f t="shared" si="27"/>
        <v>175.50413</v>
      </c>
      <c r="D1746">
        <v>1368</v>
      </c>
      <c r="E1746">
        <v>1494</v>
      </c>
      <c r="F1746">
        <v>1310</v>
      </c>
      <c r="G1746">
        <v>1464</v>
      </c>
    </row>
    <row r="1747" spans="1:7" x14ac:dyDescent="0.25">
      <c r="A1747" s="1" t="s">
        <v>1746</v>
      </c>
      <c r="B1747">
        <f t="shared" si="27"/>
        <v>175.601598</v>
      </c>
      <c r="D1747">
        <v>1421</v>
      </c>
      <c r="E1747">
        <v>1441</v>
      </c>
      <c r="F1747">
        <v>1351</v>
      </c>
      <c r="G1747">
        <v>1423</v>
      </c>
    </row>
    <row r="1748" spans="1:7" x14ac:dyDescent="0.25">
      <c r="A1748" s="2" t="s">
        <v>1747</v>
      </c>
      <c r="B1748">
        <f t="shared" si="27"/>
        <v>175.70356699999999</v>
      </c>
      <c r="D1748">
        <v>1426</v>
      </c>
      <c r="E1748">
        <v>1437</v>
      </c>
      <c r="F1748">
        <v>1360</v>
      </c>
      <c r="G1748">
        <v>1416</v>
      </c>
    </row>
    <row r="1749" spans="1:7" x14ac:dyDescent="0.25">
      <c r="A1749" s="1" t="s">
        <v>1748</v>
      </c>
      <c r="B1749">
        <f t="shared" si="27"/>
        <v>175.80104</v>
      </c>
      <c r="D1749">
        <v>1429</v>
      </c>
      <c r="E1749">
        <v>1554</v>
      </c>
      <c r="F1749">
        <v>1385</v>
      </c>
      <c r="G1749">
        <v>1511</v>
      </c>
    </row>
    <row r="1750" spans="1:7" x14ac:dyDescent="0.25">
      <c r="A1750" s="2" t="s">
        <v>1749</v>
      </c>
      <c r="B1750">
        <f t="shared" si="27"/>
        <v>175.90157400000001</v>
      </c>
      <c r="D1750">
        <v>1436</v>
      </c>
      <c r="E1750">
        <v>1540</v>
      </c>
      <c r="F1750">
        <v>1390</v>
      </c>
      <c r="G1750">
        <v>1496</v>
      </c>
    </row>
    <row r="1751" spans="1:7" x14ac:dyDescent="0.25">
      <c r="A1751" s="1" t="s">
        <v>1750</v>
      </c>
      <c r="B1751">
        <f t="shared" si="27"/>
        <v>176.00081399999999</v>
      </c>
      <c r="D1751">
        <v>1468</v>
      </c>
      <c r="E1751">
        <v>1506</v>
      </c>
      <c r="F1751">
        <v>1417</v>
      </c>
      <c r="G1751">
        <v>1464</v>
      </c>
    </row>
    <row r="1752" spans="1:7" x14ac:dyDescent="0.25">
      <c r="A1752" s="2" t="s">
        <v>1751</v>
      </c>
      <c r="B1752">
        <f t="shared" si="27"/>
        <v>176.100944</v>
      </c>
      <c r="D1752">
        <v>1452</v>
      </c>
      <c r="E1752">
        <v>1522</v>
      </c>
      <c r="F1752">
        <v>1377</v>
      </c>
      <c r="G1752">
        <v>1497</v>
      </c>
    </row>
    <row r="1753" spans="1:7" x14ac:dyDescent="0.25">
      <c r="A1753" s="1" t="s">
        <v>1752</v>
      </c>
      <c r="B1753">
        <f t="shared" si="27"/>
        <v>176.203281</v>
      </c>
      <c r="D1753">
        <v>1441</v>
      </c>
      <c r="E1753">
        <v>1534</v>
      </c>
      <c r="F1753">
        <v>1396</v>
      </c>
      <c r="G1753">
        <v>1475</v>
      </c>
    </row>
    <row r="1754" spans="1:7" x14ac:dyDescent="0.25">
      <c r="A1754" s="2" t="s">
        <v>1753</v>
      </c>
      <c r="B1754">
        <f t="shared" si="27"/>
        <v>176.303391</v>
      </c>
      <c r="D1754">
        <v>1457</v>
      </c>
      <c r="E1754">
        <v>1514</v>
      </c>
      <c r="F1754">
        <v>1382</v>
      </c>
      <c r="G1754">
        <v>1488</v>
      </c>
    </row>
    <row r="1755" spans="1:7" x14ac:dyDescent="0.25">
      <c r="A1755" s="1" t="s">
        <v>1754</v>
      </c>
      <c r="B1755">
        <f t="shared" si="27"/>
        <v>176.40385900000001</v>
      </c>
      <c r="D1755">
        <v>1472</v>
      </c>
      <c r="E1755">
        <v>1502</v>
      </c>
      <c r="F1755">
        <v>1374</v>
      </c>
      <c r="G1755">
        <v>1486</v>
      </c>
    </row>
    <row r="1756" spans="1:7" x14ac:dyDescent="0.25">
      <c r="A1756" s="2" t="s">
        <v>1755</v>
      </c>
      <c r="B1756">
        <f t="shared" si="27"/>
        <v>176.50282899999999</v>
      </c>
      <c r="D1756">
        <v>1427</v>
      </c>
      <c r="E1756">
        <v>1552</v>
      </c>
      <c r="F1756">
        <v>1355</v>
      </c>
      <c r="G1756">
        <v>1501</v>
      </c>
    </row>
    <row r="1757" spans="1:7" x14ac:dyDescent="0.25">
      <c r="A1757" s="1" t="s">
        <v>1756</v>
      </c>
      <c r="B1757">
        <f t="shared" si="27"/>
        <v>176.60329999999999</v>
      </c>
      <c r="D1757">
        <v>1432</v>
      </c>
      <c r="E1757">
        <v>1545</v>
      </c>
      <c r="F1757">
        <v>1400</v>
      </c>
      <c r="G1757">
        <v>1455</v>
      </c>
    </row>
    <row r="1758" spans="1:7" x14ac:dyDescent="0.25">
      <c r="A1758" s="2" t="s">
        <v>1757</v>
      </c>
      <c r="B1758">
        <f t="shared" si="27"/>
        <v>176.70076900000001</v>
      </c>
      <c r="D1758">
        <v>1508</v>
      </c>
      <c r="E1758">
        <v>1468</v>
      </c>
      <c r="F1758">
        <v>1372</v>
      </c>
      <c r="G1758">
        <v>1480</v>
      </c>
    </row>
    <row r="1759" spans="1:7" x14ac:dyDescent="0.25">
      <c r="A1759" s="1" t="s">
        <v>1758</v>
      </c>
      <c r="B1759">
        <f t="shared" si="27"/>
        <v>176.80281500000001</v>
      </c>
      <c r="D1759">
        <v>1463</v>
      </c>
      <c r="E1759">
        <v>1521</v>
      </c>
      <c r="F1759">
        <v>1335</v>
      </c>
      <c r="G1759">
        <v>1510</v>
      </c>
    </row>
    <row r="1760" spans="1:7" x14ac:dyDescent="0.25">
      <c r="A1760" s="2" t="s">
        <v>1759</v>
      </c>
      <c r="B1760">
        <f t="shared" si="27"/>
        <v>176.90320600000001</v>
      </c>
      <c r="D1760">
        <v>1397</v>
      </c>
      <c r="E1760">
        <v>1581</v>
      </c>
      <c r="F1760">
        <v>1396</v>
      </c>
      <c r="G1760">
        <v>1454</v>
      </c>
    </row>
    <row r="1761" spans="1:7" x14ac:dyDescent="0.25">
      <c r="A1761" s="1" t="s">
        <v>1760</v>
      </c>
      <c r="B1761">
        <f t="shared" si="27"/>
        <v>177.00067100000001</v>
      </c>
      <c r="D1761">
        <v>1489</v>
      </c>
      <c r="E1761">
        <v>1482</v>
      </c>
      <c r="F1761">
        <v>1361</v>
      </c>
      <c r="G1761">
        <v>1493</v>
      </c>
    </row>
    <row r="1762" spans="1:7" x14ac:dyDescent="0.25">
      <c r="A1762" s="2" t="s">
        <v>1761</v>
      </c>
      <c r="B1762">
        <f t="shared" si="27"/>
        <v>177.10296500000001</v>
      </c>
      <c r="D1762">
        <v>1447</v>
      </c>
      <c r="E1762">
        <v>1529</v>
      </c>
      <c r="F1762">
        <v>1352</v>
      </c>
      <c r="G1762">
        <v>1498</v>
      </c>
    </row>
    <row r="1763" spans="1:7" x14ac:dyDescent="0.25">
      <c r="A1763" s="1" t="s">
        <v>1762</v>
      </c>
      <c r="B1763">
        <f t="shared" si="27"/>
        <v>177.20011099999999</v>
      </c>
      <c r="D1763">
        <v>1469</v>
      </c>
      <c r="E1763">
        <v>1503</v>
      </c>
      <c r="F1763">
        <v>1369</v>
      </c>
      <c r="G1763">
        <v>1480</v>
      </c>
    </row>
    <row r="1764" spans="1:7" x14ac:dyDescent="0.25">
      <c r="A1764" s="2" t="s">
        <v>1763</v>
      </c>
      <c r="B1764">
        <f t="shared" si="27"/>
        <v>177.303585</v>
      </c>
      <c r="D1764">
        <v>1457</v>
      </c>
      <c r="E1764">
        <v>1514</v>
      </c>
      <c r="F1764">
        <v>1368</v>
      </c>
      <c r="G1764">
        <v>1482</v>
      </c>
    </row>
    <row r="1765" spans="1:7" x14ac:dyDescent="0.25">
      <c r="A1765" s="1" t="s">
        <v>1764</v>
      </c>
      <c r="B1765">
        <f t="shared" si="27"/>
        <v>177.401051</v>
      </c>
      <c r="D1765">
        <v>1372</v>
      </c>
      <c r="E1765">
        <v>1591</v>
      </c>
      <c r="F1765">
        <v>1425</v>
      </c>
      <c r="G1765">
        <v>1436</v>
      </c>
    </row>
    <row r="1766" spans="1:7" x14ac:dyDescent="0.25">
      <c r="A1766" s="2" t="s">
        <v>1765</v>
      </c>
      <c r="B1766">
        <f t="shared" si="27"/>
        <v>177.50301899999999</v>
      </c>
      <c r="D1766">
        <v>1441</v>
      </c>
      <c r="E1766">
        <v>1513</v>
      </c>
      <c r="F1766">
        <v>1441</v>
      </c>
      <c r="G1766">
        <v>1427</v>
      </c>
    </row>
    <row r="1767" spans="1:7" x14ac:dyDescent="0.25">
      <c r="A1767" s="1" t="s">
        <v>1766</v>
      </c>
      <c r="B1767">
        <f t="shared" si="27"/>
        <v>177.60498999999999</v>
      </c>
      <c r="D1767">
        <v>1435</v>
      </c>
      <c r="E1767">
        <v>1520</v>
      </c>
      <c r="F1767">
        <v>1379</v>
      </c>
      <c r="G1767">
        <v>1487</v>
      </c>
    </row>
    <row r="1768" spans="1:7" x14ac:dyDescent="0.25">
      <c r="A1768" s="2" t="s">
        <v>1767</v>
      </c>
      <c r="B1768">
        <f t="shared" si="27"/>
        <v>177.70252199999999</v>
      </c>
      <c r="D1768">
        <v>1400</v>
      </c>
      <c r="E1768">
        <v>1556</v>
      </c>
      <c r="F1768">
        <v>1403</v>
      </c>
      <c r="G1768">
        <v>1462</v>
      </c>
    </row>
    <row r="1769" spans="1:7" x14ac:dyDescent="0.25">
      <c r="A1769" s="1" t="s">
        <v>1768</v>
      </c>
      <c r="B1769">
        <f t="shared" si="27"/>
        <v>177.80293</v>
      </c>
      <c r="D1769">
        <v>1425</v>
      </c>
      <c r="E1769">
        <v>1526</v>
      </c>
      <c r="F1769">
        <v>1392</v>
      </c>
      <c r="G1769">
        <v>1479</v>
      </c>
    </row>
    <row r="1770" spans="1:7" x14ac:dyDescent="0.25">
      <c r="A1770" s="2" t="s">
        <v>1769</v>
      </c>
      <c r="B1770">
        <f t="shared" si="27"/>
        <v>177.90044</v>
      </c>
      <c r="D1770">
        <v>1451</v>
      </c>
      <c r="E1770">
        <v>1499</v>
      </c>
      <c r="F1770">
        <v>1356</v>
      </c>
      <c r="G1770">
        <v>1515</v>
      </c>
    </row>
    <row r="1771" spans="1:7" x14ac:dyDescent="0.25">
      <c r="A1771" s="1" t="s">
        <v>1770</v>
      </c>
      <c r="B1771">
        <f t="shared" si="27"/>
        <v>178.00271699999999</v>
      </c>
      <c r="D1771">
        <v>1438</v>
      </c>
      <c r="E1771">
        <v>1516</v>
      </c>
      <c r="F1771">
        <v>1382</v>
      </c>
      <c r="G1771">
        <v>1485</v>
      </c>
    </row>
    <row r="1772" spans="1:7" x14ac:dyDescent="0.25">
      <c r="A1772" s="2" t="s">
        <v>1771</v>
      </c>
      <c r="B1772">
        <f t="shared" si="27"/>
        <v>178.100009</v>
      </c>
      <c r="D1772">
        <v>1395</v>
      </c>
      <c r="E1772">
        <v>1555</v>
      </c>
      <c r="F1772">
        <v>1435</v>
      </c>
      <c r="G1772">
        <v>1437</v>
      </c>
    </row>
    <row r="1773" spans="1:7" x14ac:dyDescent="0.25">
      <c r="A1773" s="1" t="s">
        <v>1772</v>
      </c>
      <c r="B1773">
        <f t="shared" si="27"/>
        <v>178.20331200000001</v>
      </c>
      <c r="D1773">
        <v>1418</v>
      </c>
      <c r="E1773">
        <v>1527</v>
      </c>
      <c r="F1773">
        <v>1408</v>
      </c>
      <c r="G1773">
        <v>1469</v>
      </c>
    </row>
    <row r="1774" spans="1:7" x14ac:dyDescent="0.25">
      <c r="A1774" s="2" t="s">
        <v>1773</v>
      </c>
      <c r="B1774">
        <f t="shared" si="27"/>
        <v>178.30228500000001</v>
      </c>
      <c r="D1774">
        <v>1431</v>
      </c>
      <c r="E1774">
        <v>1511</v>
      </c>
      <c r="F1774">
        <v>1401</v>
      </c>
      <c r="G1774">
        <v>1478</v>
      </c>
    </row>
    <row r="1775" spans="1:7" x14ac:dyDescent="0.25">
      <c r="A1775" s="1" t="s">
        <v>1774</v>
      </c>
      <c r="B1775">
        <f t="shared" si="27"/>
        <v>178.40275</v>
      </c>
      <c r="D1775">
        <v>1416</v>
      </c>
      <c r="E1775">
        <v>1519</v>
      </c>
      <c r="F1775">
        <v>1383</v>
      </c>
      <c r="G1775">
        <v>1504</v>
      </c>
    </row>
    <row r="1776" spans="1:7" x14ac:dyDescent="0.25">
      <c r="A1776" s="2" t="s">
        <v>1775</v>
      </c>
      <c r="B1776">
        <f t="shared" si="27"/>
        <v>178.50323</v>
      </c>
      <c r="D1776">
        <v>1372</v>
      </c>
      <c r="E1776">
        <v>1557</v>
      </c>
      <c r="F1776">
        <v>1434</v>
      </c>
      <c r="G1776">
        <v>1459</v>
      </c>
    </row>
    <row r="1777" spans="1:7" x14ac:dyDescent="0.25">
      <c r="A1777" s="1" t="s">
        <v>1776</v>
      </c>
      <c r="B1777">
        <f t="shared" si="27"/>
        <v>178.60068999999999</v>
      </c>
      <c r="D1777">
        <v>1376</v>
      </c>
      <c r="E1777">
        <v>1543</v>
      </c>
      <c r="F1777">
        <v>1461</v>
      </c>
      <c r="G1777">
        <v>1442</v>
      </c>
    </row>
    <row r="1778" spans="1:7" x14ac:dyDescent="0.25">
      <c r="A1778" s="2" t="s">
        <v>1777</v>
      </c>
      <c r="B1778">
        <f t="shared" si="27"/>
        <v>178.70265699999999</v>
      </c>
      <c r="D1778">
        <v>1371</v>
      </c>
      <c r="E1778">
        <v>1545</v>
      </c>
      <c r="F1778">
        <v>1422</v>
      </c>
      <c r="G1778">
        <v>1484</v>
      </c>
    </row>
    <row r="1779" spans="1:7" x14ac:dyDescent="0.25">
      <c r="A1779" s="1" t="s">
        <v>1778</v>
      </c>
      <c r="B1779">
        <f t="shared" si="27"/>
        <v>178.80012500000001</v>
      </c>
      <c r="D1779">
        <v>1400</v>
      </c>
      <c r="E1779">
        <v>1522</v>
      </c>
      <c r="F1779">
        <v>1409</v>
      </c>
      <c r="G1779">
        <v>1491</v>
      </c>
    </row>
    <row r="1780" spans="1:7" x14ac:dyDescent="0.25">
      <c r="A1780" s="2" t="s">
        <v>1779</v>
      </c>
      <c r="B1780">
        <f t="shared" si="27"/>
        <v>178.90241900000001</v>
      </c>
      <c r="D1780">
        <v>1383</v>
      </c>
      <c r="E1780">
        <v>1540</v>
      </c>
      <c r="F1780">
        <v>1450</v>
      </c>
      <c r="G1780">
        <v>1448</v>
      </c>
    </row>
    <row r="1781" spans="1:7" x14ac:dyDescent="0.25">
      <c r="A1781" s="1" t="s">
        <v>1780</v>
      </c>
      <c r="B1781">
        <f t="shared" si="27"/>
        <v>179.002566</v>
      </c>
      <c r="D1781">
        <v>1323</v>
      </c>
      <c r="E1781">
        <v>1602</v>
      </c>
      <c r="F1781">
        <v>1505</v>
      </c>
      <c r="G1781">
        <v>1391</v>
      </c>
    </row>
    <row r="1782" spans="1:7" x14ac:dyDescent="0.25">
      <c r="A1782" s="2" t="s">
        <v>1781</v>
      </c>
      <c r="B1782">
        <f t="shared" si="27"/>
        <v>179.103037</v>
      </c>
      <c r="D1782">
        <v>1547</v>
      </c>
      <c r="E1782">
        <v>1394</v>
      </c>
      <c r="F1782">
        <v>1283</v>
      </c>
      <c r="G1782">
        <v>1597</v>
      </c>
    </row>
    <row r="1783" spans="1:7" x14ac:dyDescent="0.25">
      <c r="A1783" s="1" t="s">
        <v>1782</v>
      </c>
      <c r="B1783">
        <f t="shared" si="27"/>
        <v>179.20501300000001</v>
      </c>
      <c r="D1783">
        <v>1483</v>
      </c>
      <c r="E1783">
        <v>1464</v>
      </c>
      <c r="F1783">
        <v>1378</v>
      </c>
      <c r="G1783">
        <v>1496</v>
      </c>
    </row>
    <row r="1784" spans="1:7" x14ac:dyDescent="0.25">
      <c r="A1784" s="2" t="s">
        <v>1783</v>
      </c>
      <c r="B1784">
        <f t="shared" si="27"/>
        <v>179.30247399999999</v>
      </c>
      <c r="D1784">
        <v>1385</v>
      </c>
      <c r="E1784">
        <v>1563</v>
      </c>
      <c r="F1784">
        <v>1417</v>
      </c>
      <c r="G1784">
        <v>1456</v>
      </c>
    </row>
    <row r="1785" spans="1:7" x14ac:dyDescent="0.25">
      <c r="A1785" s="1" t="s">
        <v>1784</v>
      </c>
      <c r="B1785">
        <f t="shared" si="27"/>
        <v>179.402953</v>
      </c>
      <c r="D1785">
        <v>1394</v>
      </c>
      <c r="E1785">
        <v>1556</v>
      </c>
      <c r="F1785">
        <v>1419</v>
      </c>
      <c r="G1785">
        <v>1453</v>
      </c>
    </row>
    <row r="1786" spans="1:7" x14ac:dyDescent="0.25">
      <c r="A1786" s="2" t="s">
        <v>1785</v>
      </c>
      <c r="B1786">
        <f t="shared" si="27"/>
        <v>179.50041400000001</v>
      </c>
      <c r="D1786">
        <v>1499</v>
      </c>
      <c r="E1786">
        <v>1457</v>
      </c>
      <c r="F1786">
        <v>1360</v>
      </c>
      <c r="G1786">
        <v>1505</v>
      </c>
    </row>
    <row r="1787" spans="1:7" x14ac:dyDescent="0.25">
      <c r="A1787" s="1" t="s">
        <v>1786</v>
      </c>
      <c r="B1787">
        <f t="shared" si="27"/>
        <v>179.602428</v>
      </c>
      <c r="D1787">
        <v>1461</v>
      </c>
      <c r="E1787">
        <v>1503</v>
      </c>
      <c r="F1787">
        <v>1349</v>
      </c>
      <c r="G1787">
        <v>1508</v>
      </c>
    </row>
    <row r="1788" spans="1:7" x14ac:dyDescent="0.25">
      <c r="A1788" s="2" t="s">
        <v>1787</v>
      </c>
      <c r="B1788">
        <f t="shared" si="27"/>
        <v>179.702878</v>
      </c>
      <c r="D1788">
        <v>1411</v>
      </c>
      <c r="E1788">
        <v>1557</v>
      </c>
      <c r="F1788">
        <v>1383</v>
      </c>
      <c r="G1788">
        <v>1471</v>
      </c>
    </row>
    <row r="1789" spans="1:7" x14ac:dyDescent="0.25">
      <c r="A1789" s="1" t="s">
        <v>1788</v>
      </c>
      <c r="B1789">
        <f t="shared" si="27"/>
        <v>179.802188</v>
      </c>
      <c r="D1789">
        <v>1452</v>
      </c>
      <c r="E1789">
        <v>1515</v>
      </c>
      <c r="F1789">
        <v>1385</v>
      </c>
      <c r="G1789">
        <v>1469</v>
      </c>
    </row>
    <row r="1790" spans="1:7" x14ac:dyDescent="0.25">
      <c r="A1790" s="2" t="s">
        <v>1789</v>
      </c>
      <c r="B1790">
        <f t="shared" si="27"/>
        <v>179.90229199999999</v>
      </c>
      <c r="D1790">
        <v>1441</v>
      </c>
      <c r="E1790">
        <v>1529</v>
      </c>
      <c r="F1790">
        <v>1398</v>
      </c>
      <c r="G1790">
        <v>1453</v>
      </c>
    </row>
    <row r="1791" spans="1:7" x14ac:dyDescent="0.25">
      <c r="A1791" s="1" t="s">
        <v>1790</v>
      </c>
      <c r="B1791">
        <f t="shared" si="27"/>
        <v>180.00275999999999</v>
      </c>
      <c r="D1791">
        <v>1487</v>
      </c>
      <c r="E1791">
        <v>1488</v>
      </c>
      <c r="F1791">
        <v>1393</v>
      </c>
      <c r="G1791">
        <v>1454</v>
      </c>
    </row>
    <row r="1792" spans="1:7" x14ac:dyDescent="0.25">
      <c r="A1792" s="2" t="s">
        <v>1791</v>
      </c>
      <c r="B1792">
        <f t="shared" si="27"/>
        <v>180.10323</v>
      </c>
      <c r="D1792">
        <v>1413</v>
      </c>
      <c r="E1792">
        <v>1561</v>
      </c>
      <c r="F1792">
        <v>1374</v>
      </c>
      <c r="G1792">
        <v>1473</v>
      </c>
    </row>
    <row r="1793" spans="1:7" x14ac:dyDescent="0.25">
      <c r="A1793" s="1" t="s">
        <v>1792</v>
      </c>
      <c r="B1793">
        <f t="shared" si="27"/>
        <v>180.20220399999999</v>
      </c>
      <c r="D1793">
        <v>1453</v>
      </c>
      <c r="E1793">
        <v>1516</v>
      </c>
      <c r="F1793">
        <v>1390</v>
      </c>
      <c r="G1793">
        <v>1463</v>
      </c>
    </row>
    <row r="1794" spans="1:7" x14ac:dyDescent="0.25">
      <c r="A1794" s="2" t="s">
        <v>1793</v>
      </c>
      <c r="B1794">
        <f t="shared" si="27"/>
        <v>180.30267699999999</v>
      </c>
      <c r="D1794">
        <v>1448</v>
      </c>
      <c r="E1794">
        <v>1515</v>
      </c>
      <c r="F1794">
        <v>1387</v>
      </c>
      <c r="G1794">
        <v>1472</v>
      </c>
    </row>
    <row r="1795" spans="1:7" x14ac:dyDescent="0.25">
      <c r="A1795" s="1" t="s">
        <v>1794</v>
      </c>
      <c r="B1795">
        <f t="shared" ref="B1795:B1858" si="28">(A1795-$A$2)/1000000</f>
        <v>180.40463800000001</v>
      </c>
      <c r="D1795">
        <v>1435</v>
      </c>
      <c r="E1795">
        <v>1522</v>
      </c>
      <c r="F1795">
        <v>1401</v>
      </c>
      <c r="G1795">
        <v>1464</v>
      </c>
    </row>
    <row r="1796" spans="1:7" x14ac:dyDescent="0.25">
      <c r="A1796" s="2" t="s">
        <v>1795</v>
      </c>
      <c r="B1796">
        <f t="shared" si="28"/>
        <v>180.50217499999999</v>
      </c>
      <c r="D1796">
        <v>1431</v>
      </c>
      <c r="E1796">
        <v>1523</v>
      </c>
      <c r="F1796">
        <v>1385</v>
      </c>
      <c r="G1796">
        <v>1482</v>
      </c>
    </row>
    <row r="1797" spans="1:7" x14ac:dyDescent="0.25">
      <c r="A1797" s="1" t="s">
        <v>1796</v>
      </c>
      <c r="B1797">
        <f t="shared" si="28"/>
        <v>180.604119</v>
      </c>
      <c r="D1797">
        <v>1427</v>
      </c>
      <c r="E1797">
        <v>1529</v>
      </c>
      <c r="F1797">
        <v>1370</v>
      </c>
      <c r="G1797">
        <v>1495</v>
      </c>
    </row>
    <row r="1798" spans="1:7" x14ac:dyDescent="0.25">
      <c r="A1798" s="2" t="s">
        <v>1797</v>
      </c>
      <c r="B1798">
        <f t="shared" si="28"/>
        <v>180.701887</v>
      </c>
      <c r="D1798">
        <v>1448</v>
      </c>
      <c r="E1798">
        <v>1513</v>
      </c>
      <c r="F1798">
        <v>1368</v>
      </c>
      <c r="G1798">
        <v>1493</v>
      </c>
    </row>
    <row r="1799" spans="1:7" x14ac:dyDescent="0.25">
      <c r="A1799" s="1" t="s">
        <v>1798</v>
      </c>
      <c r="B1799">
        <f t="shared" si="28"/>
        <v>180.80202199999999</v>
      </c>
      <c r="D1799">
        <v>1454</v>
      </c>
      <c r="E1799">
        <v>1508</v>
      </c>
      <c r="F1799">
        <v>1402</v>
      </c>
      <c r="G1799">
        <v>1458</v>
      </c>
    </row>
    <row r="1800" spans="1:7" x14ac:dyDescent="0.25">
      <c r="A1800" s="2" t="s">
        <v>1799</v>
      </c>
      <c r="B1800">
        <f t="shared" si="28"/>
        <v>180.89949100000001</v>
      </c>
      <c r="D1800">
        <v>1433</v>
      </c>
      <c r="E1800">
        <v>1528</v>
      </c>
      <c r="F1800">
        <v>1385</v>
      </c>
      <c r="G1800">
        <v>1475</v>
      </c>
    </row>
    <row r="1801" spans="1:7" x14ac:dyDescent="0.25">
      <c r="A1801" s="1" t="s">
        <v>1800</v>
      </c>
      <c r="B1801">
        <f t="shared" si="28"/>
        <v>181.00145900000001</v>
      </c>
      <c r="D1801">
        <v>1486</v>
      </c>
      <c r="E1801">
        <v>1519</v>
      </c>
      <c r="F1801">
        <v>1429</v>
      </c>
      <c r="G1801">
        <v>1483</v>
      </c>
    </row>
    <row r="1802" spans="1:7" x14ac:dyDescent="0.25">
      <c r="A1802" s="2" t="s">
        <v>1801</v>
      </c>
      <c r="B1802">
        <f t="shared" si="28"/>
        <v>181.10493600000001</v>
      </c>
      <c r="D1802">
        <v>1457</v>
      </c>
      <c r="E1802">
        <v>1554</v>
      </c>
      <c r="F1802">
        <v>1435</v>
      </c>
      <c r="G1802">
        <v>1493</v>
      </c>
    </row>
    <row r="1803" spans="1:7" x14ac:dyDescent="0.25">
      <c r="A1803" s="1" t="s">
        <v>1802</v>
      </c>
      <c r="B1803">
        <f t="shared" si="28"/>
        <v>181.20241100000001</v>
      </c>
      <c r="D1803">
        <v>1506</v>
      </c>
      <c r="E1803">
        <v>1514</v>
      </c>
      <c r="F1803">
        <v>1425</v>
      </c>
      <c r="G1803">
        <v>1498</v>
      </c>
    </row>
    <row r="1804" spans="1:7" x14ac:dyDescent="0.25">
      <c r="A1804" s="2" t="s">
        <v>1803</v>
      </c>
      <c r="B1804">
        <f t="shared" si="28"/>
        <v>181.304418</v>
      </c>
      <c r="D1804">
        <v>1461</v>
      </c>
      <c r="E1804">
        <v>1567</v>
      </c>
      <c r="F1804">
        <v>1416</v>
      </c>
      <c r="G1804">
        <v>1499</v>
      </c>
    </row>
    <row r="1805" spans="1:7" x14ac:dyDescent="0.25">
      <c r="A1805" s="1" t="s">
        <v>1804</v>
      </c>
      <c r="B1805">
        <f t="shared" si="28"/>
        <v>181.40185500000001</v>
      </c>
      <c r="D1805">
        <v>1479</v>
      </c>
      <c r="E1805">
        <v>1566</v>
      </c>
      <c r="F1805">
        <v>1420</v>
      </c>
      <c r="G1805">
        <v>1518</v>
      </c>
    </row>
    <row r="1806" spans="1:7" x14ac:dyDescent="0.25">
      <c r="A1806" s="2" t="s">
        <v>1805</v>
      </c>
      <c r="B1806">
        <f t="shared" si="28"/>
        <v>181.50381300000001</v>
      </c>
      <c r="D1806">
        <v>1550</v>
      </c>
      <c r="E1806">
        <v>1599</v>
      </c>
      <c r="F1806">
        <v>1479</v>
      </c>
      <c r="G1806">
        <v>1563</v>
      </c>
    </row>
    <row r="1807" spans="1:7" x14ac:dyDescent="0.25">
      <c r="A1807" s="1" t="s">
        <v>1806</v>
      </c>
      <c r="B1807">
        <f t="shared" si="28"/>
        <v>181.60162800000001</v>
      </c>
      <c r="D1807">
        <v>1545</v>
      </c>
      <c r="E1807">
        <v>1671</v>
      </c>
      <c r="F1807">
        <v>1503</v>
      </c>
      <c r="G1807">
        <v>1609</v>
      </c>
    </row>
    <row r="1808" spans="1:7" x14ac:dyDescent="0.25">
      <c r="A1808" s="2" t="s">
        <v>1807</v>
      </c>
      <c r="B1808">
        <f t="shared" si="28"/>
        <v>181.70174600000001</v>
      </c>
      <c r="D1808">
        <v>1566</v>
      </c>
      <c r="E1808">
        <v>1660</v>
      </c>
      <c r="F1808">
        <v>1502</v>
      </c>
      <c r="G1808">
        <v>1624</v>
      </c>
    </row>
    <row r="1809" spans="1:7" x14ac:dyDescent="0.25">
      <c r="A1809" s="1" t="s">
        <v>1808</v>
      </c>
      <c r="B1809">
        <f t="shared" si="28"/>
        <v>181.80404899999999</v>
      </c>
      <c r="D1809">
        <v>1521</v>
      </c>
      <c r="E1809">
        <v>1687</v>
      </c>
      <c r="F1809">
        <v>1522</v>
      </c>
      <c r="G1809">
        <v>1586</v>
      </c>
    </row>
    <row r="1810" spans="1:7" x14ac:dyDescent="0.25">
      <c r="A1810" s="2" t="s">
        <v>1809</v>
      </c>
      <c r="B1810">
        <f t="shared" si="28"/>
        <v>181.902683</v>
      </c>
      <c r="D1810">
        <v>1533</v>
      </c>
      <c r="E1810">
        <v>1613</v>
      </c>
      <c r="F1810">
        <v>1504</v>
      </c>
      <c r="G1810">
        <v>1539</v>
      </c>
    </row>
    <row r="1811" spans="1:7" x14ac:dyDescent="0.25">
      <c r="A1811" s="1" t="s">
        <v>1810</v>
      </c>
      <c r="B1811">
        <f t="shared" si="28"/>
        <v>182.00472300000001</v>
      </c>
      <c r="D1811">
        <v>1513</v>
      </c>
      <c r="E1811">
        <v>1560</v>
      </c>
      <c r="F1811">
        <v>1467</v>
      </c>
      <c r="G1811">
        <v>1508</v>
      </c>
    </row>
    <row r="1812" spans="1:7" x14ac:dyDescent="0.25">
      <c r="A1812" s="2" t="s">
        <v>1811</v>
      </c>
      <c r="B1812">
        <f t="shared" si="28"/>
        <v>182.10214199999999</v>
      </c>
      <c r="D1812">
        <v>1428</v>
      </c>
      <c r="E1812">
        <v>1558</v>
      </c>
      <c r="F1812">
        <v>1392</v>
      </c>
      <c r="G1812">
        <v>1504</v>
      </c>
    </row>
    <row r="1813" spans="1:7" x14ac:dyDescent="0.25">
      <c r="A1813" s="1" t="s">
        <v>1812</v>
      </c>
      <c r="B1813">
        <f t="shared" si="28"/>
        <v>182.204093</v>
      </c>
      <c r="D1813">
        <v>1433</v>
      </c>
      <c r="E1813">
        <v>1487</v>
      </c>
      <c r="F1813">
        <v>1381</v>
      </c>
      <c r="G1813">
        <v>1453</v>
      </c>
    </row>
    <row r="1814" spans="1:7" x14ac:dyDescent="0.25">
      <c r="A1814" s="2" t="s">
        <v>1813</v>
      </c>
      <c r="B1814">
        <f t="shared" si="28"/>
        <v>182.30156500000001</v>
      </c>
      <c r="D1814">
        <v>1417</v>
      </c>
      <c r="E1814">
        <v>1479</v>
      </c>
      <c r="F1814">
        <v>1330</v>
      </c>
      <c r="G1814">
        <v>1475</v>
      </c>
    </row>
    <row r="1815" spans="1:7" x14ac:dyDescent="0.25">
      <c r="A1815" s="1" t="s">
        <v>1814</v>
      </c>
      <c r="B1815">
        <f t="shared" si="28"/>
        <v>182.40353099999999</v>
      </c>
      <c r="D1815">
        <v>1398</v>
      </c>
      <c r="E1815">
        <v>1483</v>
      </c>
      <c r="F1815">
        <v>1343</v>
      </c>
      <c r="G1815">
        <v>1446</v>
      </c>
    </row>
    <row r="1816" spans="1:7" x14ac:dyDescent="0.25">
      <c r="A1816" s="2" t="s">
        <v>1815</v>
      </c>
      <c r="B1816">
        <f t="shared" si="28"/>
        <v>182.504006</v>
      </c>
      <c r="D1816">
        <v>1401</v>
      </c>
      <c r="E1816">
        <v>1468</v>
      </c>
      <c r="F1816">
        <v>1351</v>
      </c>
      <c r="G1816">
        <v>1426</v>
      </c>
    </row>
    <row r="1817" spans="1:7" x14ac:dyDescent="0.25">
      <c r="A1817" s="1" t="s">
        <v>1816</v>
      </c>
      <c r="B1817">
        <f t="shared" si="28"/>
        <v>182.601471</v>
      </c>
      <c r="D1817">
        <v>1399</v>
      </c>
      <c r="E1817">
        <v>1476</v>
      </c>
      <c r="F1817">
        <v>1359</v>
      </c>
      <c r="G1817">
        <v>1419</v>
      </c>
    </row>
    <row r="1818" spans="1:7" x14ac:dyDescent="0.25">
      <c r="A1818" s="2" t="s">
        <v>1817</v>
      </c>
      <c r="B1818">
        <f t="shared" si="28"/>
        <v>182.70377199999999</v>
      </c>
      <c r="D1818">
        <v>1407</v>
      </c>
      <c r="E1818">
        <v>1469</v>
      </c>
      <c r="F1818">
        <v>1351</v>
      </c>
      <c r="G1818">
        <v>1426</v>
      </c>
    </row>
    <row r="1819" spans="1:7" x14ac:dyDescent="0.25">
      <c r="A1819" s="1" t="s">
        <v>1818</v>
      </c>
      <c r="B1819">
        <f t="shared" si="28"/>
        <v>182.80241599999999</v>
      </c>
      <c r="D1819">
        <v>1395</v>
      </c>
      <c r="E1819">
        <v>1478</v>
      </c>
      <c r="F1819">
        <v>1348</v>
      </c>
      <c r="G1819">
        <v>1429</v>
      </c>
    </row>
    <row r="1820" spans="1:7" x14ac:dyDescent="0.25">
      <c r="A1820" s="2" t="s">
        <v>1819</v>
      </c>
      <c r="B1820">
        <f t="shared" si="28"/>
        <v>182.90137999999999</v>
      </c>
      <c r="D1820">
        <v>1434</v>
      </c>
      <c r="E1820">
        <v>1436</v>
      </c>
      <c r="F1820">
        <v>1350</v>
      </c>
      <c r="G1820">
        <v>1426</v>
      </c>
    </row>
    <row r="1821" spans="1:7" x14ac:dyDescent="0.25">
      <c r="A1821" s="1" t="s">
        <v>1820</v>
      </c>
      <c r="B1821">
        <f t="shared" si="28"/>
        <v>183.00186299999999</v>
      </c>
      <c r="D1821">
        <v>1430</v>
      </c>
      <c r="E1821">
        <v>1441</v>
      </c>
      <c r="F1821">
        <v>1337</v>
      </c>
      <c r="G1821">
        <v>1439</v>
      </c>
    </row>
    <row r="1822" spans="1:7" x14ac:dyDescent="0.25">
      <c r="A1822" s="2" t="s">
        <v>1821</v>
      </c>
      <c r="B1822">
        <f t="shared" si="28"/>
        <v>183.10232400000001</v>
      </c>
      <c r="D1822">
        <v>1382</v>
      </c>
      <c r="E1822">
        <v>1494</v>
      </c>
      <c r="F1822">
        <v>1331</v>
      </c>
      <c r="G1822">
        <v>1439</v>
      </c>
    </row>
    <row r="1823" spans="1:7" x14ac:dyDescent="0.25">
      <c r="A1823" s="1" t="s">
        <v>1822</v>
      </c>
      <c r="B1823">
        <f t="shared" si="28"/>
        <v>183.204318</v>
      </c>
      <c r="D1823">
        <v>1387</v>
      </c>
      <c r="E1823">
        <v>1492</v>
      </c>
      <c r="F1823">
        <v>1335</v>
      </c>
      <c r="G1823">
        <v>1430</v>
      </c>
    </row>
    <row r="1824" spans="1:7" x14ac:dyDescent="0.25">
      <c r="A1824" s="2" t="s">
        <v>1823</v>
      </c>
      <c r="B1824">
        <f t="shared" si="28"/>
        <v>183.30328299999999</v>
      </c>
      <c r="D1824">
        <v>1400</v>
      </c>
      <c r="E1824">
        <v>1478</v>
      </c>
      <c r="F1824">
        <v>1313</v>
      </c>
      <c r="G1824">
        <v>1449</v>
      </c>
    </row>
    <row r="1825" spans="1:7" x14ac:dyDescent="0.25">
      <c r="A1825" s="1" t="s">
        <v>1824</v>
      </c>
      <c r="B1825">
        <f t="shared" si="28"/>
        <v>183.40373</v>
      </c>
      <c r="D1825">
        <v>1418</v>
      </c>
      <c r="E1825">
        <v>1461</v>
      </c>
      <c r="F1825">
        <v>1327</v>
      </c>
      <c r="G1825">
        <v>1433</v>
      </c>
    </row>
    <row r="1826" spans="1:7" x14ac:dyDescent="0.25">
      <c r="A1826" s="2" t="s">
        <v>1825</v>
      </c>
      <c r="B1826">
        <f t="shared" si="28"/>
        <v>183.50119900000001</v>
      </c>
      <c r="D1826">
        <v>1419</v>
      </c>
      <c r="E1826">
        <v>1453</v>
      </c>
      <c r="F1826">
        <v>1330</v>
      </c>
      <c r="G1826">
        <v>1438</v>
      </c>
    </row>
    <row r="1827" spans="1:7" x14ac:dyDescent="0.25">
      <c r="A1827" s="1" t="s">
        <v>1826</v>
      </c>
      <c r="B1827">
        <f t="shared" si="28"/>
        <v>183.60351800000001</v>
      </c>
      <c r="D1827">
        <v>1423</v>
      </c>
      <c r="E1827">
        <v>1443</v>
      </c>
      <c r="F1827">
        <v>1361</v>
      </c>
      <c r="G1827">
        <v>1412</v>
      </c>
    </row>
    <row r="1828" spans="1:7" x14ac:dyDescent="0.25">
      <c r="A1828" s="2" t="s">
        <v>1827</v>
      </c>
      <c r="B1828">
        <f t="shared" si="28"/>
        <v>183.702133</v>
      </c>
      <c r="D1828">
        <v>1385</v>
      </c>
      <c r="E1828">
        <v>1479</v>
      </c>
      <c r="F1828">
        <v>1323</v>
      </c>
      <c r="G1828">
        <v>1453</v>
      </c>
    </row>
    <row r="1829" spans="1:7" x14ac:dyDescent="0.25">
      <c r="A1829" s="1" t="s">
        <v>1828</v>
      </c>
      <c r="B1829">
        <f t="shared" si="28"/>
        <v>183.80110400000001</v>
      </c>
      <c r="D1829">
        <v>1413</v>
      </c>
      <c r="E1829">
        <v>1450</v>
      </c>
      <c r="F1829">
        <v>1378</v>
      </c>
      <c r="G1829">
        <v>1399</v>
      </c>
    </row>
    <row r="1830" spans="1:7" x14ac:dyDescent="0.25">
      <c r="A1830" s="2" t="s">
        <v>1829</v>
      </c>
      <c r="B1830">
        <f t="shared" si="28"/>
        <v>183.90458899999999</v>
      </c>
      <c r="D1830">
        <v>1375</v>
      </c>
      <c r="E1830">
        <v>1492</v>
      </c>
      <c r="F1830">
        <v>1331</v>
      </c>
      <c r="G1830">
        <v>1442</v>
      </c>
    </row>
    <row r="1831" spans="1:7" x14ac:dyDescent="0.25">
      <c r="A1831" s="1" t="s">
        <v>1830</v>
      </c>
      <c r="B1831">
        <f t="shared" si="28"/>
        <v>184.002126</v>
      </c>
      <c r="D1831">
        <v>1351</v>
      </c>
      <c r="E1831">
        <v>1522</v>
      </c>
      <c r="F1831">
        <v>1263</v>
      </c>
      <c r="G1831">
        <v>1504</v>
      </c>
    </row>
    <row r="1832" spans="1:7" x14ac:dyDescent="0.25">
      <c r="A1832" s="2" t="s">
        <v>1831</v>
      </c>
      <c r="B1832">
        <f t="shared" si="28"/>
        <v>184.10401400000001</v>
      </c>
      <c r="D1832">
        <v>1386</v>
      </c>
      <c r="E1832">
        <v>1492</v>
      </c>
      <c r="F1832">
        <v>1271</v>
      </c>
      <c r="G1832">
        <v>1491</v>
      </c>
    </row>
    <row r="1833" spans="1:7" x14ac:dyDescent="0.25">
      <c r="A1833" s="1" t="s">
        <v>1832</v>
      </c>
      <c r="B1833">
        <f t="shared" si="28"/>
        <v>184.202991</v>
      </c>
      <c r="D1833">
        <v>1408</v>
      </c>
      <c r="E1833">
        <v>1474</v>
      </c>
      <c r="F1833">
        <v>1310</v>
      </c>
      <c r="G1833">
        <v>1447</v>
      </c>
    </row>
    <row r="1834" spans="1:7" x14ac:dyDescent="0.25">
      <c r="A1834" s="2" t="s">
        <v>1833</v>
      </c>
      <c r="B1834">
        <f t="shared" si="28"/>
        <v>184.30345500000001</v>
      </c>
      <c r="D1834">
        <v>1409</v>
      </c>
      <c r="E1834">
        <v>1473</v>
      </c>
      <c r="F1834">
        <v>1355</v>
      </c>
      <c r="G1834">
        <v>1403</v>
      </c>
    </row>
    <row r="1835" spans="1:7" x14ac:dyDescent="0.25">
      <c r="A1835" s="1" t="s">
        <v>1834</v>
      </c>
      <c r="B1835">
        <f t="shared" si="28"/>
        <v>184.400927</v>
      </c>
      <c r="D1835">
        <v>1368</v>
      </c>
      <c r="E1835">
        <v>1511</v>
      </c>
      <c r="F1835">
        <v>1332</v>
      </c>
      <c r="G1835">
        <v>1425</v>
      </c>
    </row>
    <row r="1836" spans="1:7" x14ac:dyDescent="0.25">
      <c r="A1836" s="2" t="s">
        <v>1835</v>
      </c>
      <c r="B1836">
        <f t="shared" si="28"/>
        <v>184.50324000000001</v>
      </c>
      <c r="D1836">
        <v>1296</v>
      </c>
      <c r="E1836">
        <v>1592</v>
      </c>
      <c r="F1836">
        <v>1231</v>
      </c>
      <c r="G1836">
        <v>1521</v>
      </c>
    </row>
    <row r="1837" spans="1:7" x14ac:dyDescent="0.25">
      <c r="A1837" s="1" t="s">
        <v>1836</v>
      </c>
      <c r="B1837">
        <f t="shared" si="28"/>
        <v>184.603364</v>
      </c>
      <c r="D1837">
        <v>1329</v>
      </c>
      <c r="E1837">
        <v>1574</v>
      </c>
      <c r="F1837">
        <v>1179</v>
      </c>
      <c r="G1837">
        <v>1558</v>
      </c>
    </row>
    <row r="1838" spans="1:7" x14ac:dyDescent="0.25">
      <c r="A1838" s="2" t="s">
        <v>1837</v>
      </c>
      <c r="B1838">
        <f t="shared" si="28"/>
        <v>184.700839</v>
      </c>
      <c r="D1838">
        <v>1372</v>
      </c>
      <c r="E1838">
        <v>1546</v>
      </c>
      <c r="F1838">
        <v>1239</v>
      </c>
      <c r="G1838">
        <v>1483</v>
      </c>
    </row>
    <row r="1839" spans="1:7" x14ac:dyDescent="0.25">
      <c r="A1839" s="1" t="s">
        <v>1838</v>
      </c>
      <c r="B1839">
        <f t="shared" si="28"/>
        <v>184.80430100000001</v>
      </c>
      <c r="D1839">
        <v>1335</v>
      </c>
      <c r="E1839">
        <v>1567</v>
      </c>
      <c r="F1839">
        <v>1243</v>
      </c>
      <c r="G1839">
        <v>1494</v>
      </c>
    </row>
    <row r="1840" spans="1:7" x14ac:dyDescent="0.25">
      <c r="A1840" s="2" t="s">
        <v>1839</v>
      </c>
      <c r="B1840">
        <f t="shared" si="28"/>
        <v>184.90177199999999</v>
      </c>
      <c r="D1840">
        <v>1495</v>
      </c>
      <c r="E1840">
        <v>1374</v>
      </c>
      <c r="F1840">
        <v>1424</v>
      </c>
      <c r="G1840">
        <v>1347</v>
      </c>
    </row>
    <row r="1841" spans="1:7" x14ac:dyDescent="0.25">
      <c r="A1841" s="1" t="s">
        <v>1840</v>
      </c>
      <c r="B1841">
        <f t="shared" si="28"/>
        <v>185.003739</v>
      </c>
      <c r="D1841">
        <v>1458</v>
      </c>
      <c r="E1841">
        <v>1399</v>
      </c>
      <c r="F1841">
        <v>1504</v>
      </c>
      <c r="G1841">
        <v>1279</v>
      </c>
    </row>
    <row r="1842" spans="1:7" x14ac:dyDescent="0.25">
      <c r="A1842" s="2" t="s">
        <v>1841</v>
      </c>
      <c r="B1842">
        <f t="shared" si="28"/>
        <v>185.101215</v>
      </c>
      <c r="D1842">
        <v>1412</v>
      </c>
      <c r="E1842">
        <v>1448</v>
      </c>
      <c r="F1842">
        <v>1350</v>
      </c>
      <c r="G1842">
        <v>1429</v>
      </c>
    </row>
    <row r="1843" spans="1:7" x14ac:dyDescent="0.25">
      <c r="A1843" s="1" t="s">
        <v>1842</v>
      </c>
      <c r="B1843">
        <f t="shared" si="28"/>
        <v>185.20318800000001</v>
      </c>
      <c r="D1843">
        <v>1337</v>
      </c>
      <c r="E1843">
        <v>1560</v>
      </c>
      <c r="F1843">
        <v>1219</v>
      </c>
      <c r="G1843">
        <v>1524</v>
      </c>
    </row>
    <row r="1844" spans="1:7" x14ac:dyDescent="0.25">
      <c r="A1844" s="2" t="s">
        <v>1843</v>
      </c>
      <c r="B1844">
        <f t="shared" si="28"/>
        <v>185.30515399999999</v>
      </c>
      <c r="D1844">
        <v>1437</v>
      </c>
      <c r="E1844">
        <v>1516</v>
      </c>
      <c r="F1844">
        <v>1228</v>
      </c>
      <c r="G1844">
        <v>1489</v>
      </c>
    </row>
    <row r="1845" spans="1:7" x14ac:dyDescent="0.25">
      <c r="A1845" s="1" t="s">
        <v>1844</v>
      </c>
      <c r="B1845">
        <f t="shared" si="28"/>
        <v>185.402953</v>
      </c>
      <c r="D1845">
        <v>1494</v>
      </c>
      <c r="E1845">
        <v>1467</v>
      </c>
      <c r="F1845">
        <v>1307</v>
      </c>
      <c r="G1845">
        <v>1408</v>
      </c>
    </row>
    <row r="1846" spans="1:7" x14ac:dyDescent="0.25">
      <c r="A1846" s="2" t="s">
        <v>1845</v>
      </c>
      <c r="B1846">
        <f t="shared" si="28"/>
        <v>185.50309200000001</v>
      </c>
      <c r="D1846">
        <v>1447</v>
      </c>
      <c r="E1846">
        <v>1505</v>
      </c>
      <c r="F1846">
        <v>1377</v>
      </c>
      <c r="G1846">
        <v>1355</v>
      </c>
    </row>
    <row r="1847" spans="1:7" x14ac:dyDescent="0.25">
      <c r="A1847" s="1" t="s">
        <v>1846</v>
      </c>
      <c r="B1847">
        <f t="shared" si="28"/>
        <v>185.60055700000001</v>
      </c>
      <c r="D1847">
        <v>1459</v>
      </c>
      <c r="E1847">
        <v>1488</v>
      </c>
      <c r="F1847">
        <v>1378</v>
      </c>
      <c r="G1847">
        <v>1361</v>
      </c>
    </row>
    <row r="1848" spans="1:7" x14ac:dyDescent="0.25">
      <c r="A1848" s="2" t="s">
        <v>1847</v>
      </c>
      <c r="B1848">
        <f t="shared" si="28"/>
        <v>185.70412099999999</v>
      </c>
      <c r="D1848">
        <v>1441</v>
      </c>
      <c r="E1848">
        <v>1541</v>
      </c>
      <c r="F1848">
        <v>1261</v>
      </c>
      <c r="G1848">
        <v>1409</v>
      </c>
    </row>
    <row r="1849" spans="1:7" x14ac:dyDescent="0.25">
      <c r="A1849" s="1" t="s">
        <v>1848</v>
      </c>
      <c r="B1849">
        <f t="shared" si="28"/>
        <v>185.801502</v>
      </c>
      <c r="D1849">
        <v>1511</v>
      </c>
      <c r="E1849">
        <v>1544</v>
      </c>
      <c r="F1849">
        <v>1172</v>
      </c>
      <c r="G1849">
        <v>1422</v>
      </c>
    </row>
    <row r="1850" spans="1:7" x14ac:dyDescent="0.25">
      <c r="A1850" s="2" t="s">
        <v>1849</v>
      </c>
      <c r="B1850">
        <f t="shared" si="28"/>
        <v>185.903471</v>
      </c>
      <c r="D1850">
        <v>1505</v>
      </c>
      <c r="E1850">
        <v>1600</v>
      </c>
      <c r="F1850">
        <v>1163</v>
      </c>
      <c r="G1850">
        <v>1408</v>
      </c>
    </row>
    <row r="1851" spans="1:7" x14ac:dyDescent="0.25">
      <c r="A1851" s="1" t="s">
        <v>1850</v>
      </c>
      <c r="B1851">
        <f t="shared" si="28"/>
        <v>186.00393600000001</v>
      </c>
      <c r="D1851">
        <v>1554</v>
      </c>
      <c r="E1851">
        <v>1559</v>
      </c>
      <c r="F1851">
        <v>1189</v>
      </c>
      <c r="G1851">
        <v>1375</v>
      </c>
    </row>
    <row r="1852" spans="1:7" x14ac:dyDescent="0.25">
      <c r="A1852" s="2" t="s">
        <v>1851</v>
      </c>
      <c r="B1852">
        <f t="shared" si="28"/>
        <v>186.10290900000001</v>
      </c>
      <c r="D1852">
        <v>1549</v>
      </c>
      <c r="E1852">
        <v>1566</v>
      </c>
      <c r="F1852">
        <v>1236</v>
      </c>
      <c r="G1852">
        <v>1318</v>
      </c>
    </row>
    <row r="1853" spans="1:7" x14ac:dyDescent="0.25">
      <c r="A1853" s="1" t="s">
        <v>1852</v>
      </c>
      <c r="B1853">
        <f t="shared" si="28"/>
        <v>186.20487600000001</v>
      </c>
      <c r="D1853">
        <v>1549</v>
      </c>
      <c r="E1853">
        <v>1561</v>
      </c>
      <c r="F1853">
        <v>1294</v>
      </c>
      <c r="G1853">
        <v>1262</v>
      </c>
    </row>
    <row r="1854" spans="1:7" x14ac:dyDescent="0.25">
      <c r="A1854" s="2" t="s">
        <v>1853</v>
      </c>
      <c r="B1854">
        <f t="shared" si="28"/>
        <v>186.30267900000001</v>
      </c>
      <c r="D1854">
        <v>1534</v>
      </c>
      <c r="E1854">
        <v>1569</v>
      </c>
      <c r="F1854">
        <v>1279</v>
      </c>
      <c r="G1854">
        <v>1259</v>
      </c>
    </row>
    <row r="1855" spans="1:7" x14ac:dyDescent="0.25">
      <c r="A1855" s="1" t="s">
        <v>1854</v>
      </c>
      <c r="B1855">
        <f t="shared" si="28"/>
        <v>186.402816</v>
      </c>
      <c r="D1855">
        <v>1522</v>
      </c>
      <c r="E1855">
        <v>1592</v>
      </c>
      <c r="F1855">
        <v>1150</v>
      </c>
      <c r="G1855">
        <v>1177</v>
      </c>
    </row>
    <row r="1856" spans="1:7" x14ac:dyDescent="0.25">
      <c r="A1856" s="2" t="s">
        <v>1855</v>
      </c>
      <c r="B1856">
        <f t="shared" si="28"/>
        <v>186.50028499999999</v>
      </c>
      <c r="D1856">
        <v>1524</v>
      </c>
      <c r="E1856">
        <v>1590</v>
      </c>
      <c r="F1856">
        <v>1100</v>
      </c>
      <c r="G1856">
        <v>1230</v>
      </c>
    </row>
    <row r="1857" spans="1:7" x14ac:dyDescent="0.25">
      <c r="A1857" s="1" t="s">
        <v>1856</v>
      </c>
      <c r="B1857">
        <f t="shared" si="28"/>
        <v>186.60374999999999</v>
      </c>
      <c r="D1857">
        <v>1449</v>
      </c>
      <c r="E1857">
        <v>1515</v>
      </c>
      <c r="F1857">
        <v>1100</v>
      </c>
      <c r="G1857">
        <v>1380</v>
      </c>
    </row>
    <row r="1858" spans="1:7" x14ac:dyDescent="0.25">
      <c r="A1858" s="2" t="s">
        <v>1857</v>
      </c>
      <c r="B1858">
        <f t="shared" si="28"/>
        <v>186.702721</v>
      </c>
      <c r="D1858">
        <v>1480</v>
      </c>
      <c r="E1858">
        <v>1528</v>
      </c>
      <c r="F1858">
        <v>1100</v>
      </c>
      <c r="G1858">
        <v>1349</v>
      </c>
    </row>
    <row r="1859" spans="1:7" x14ac:dyDescent="0.25">
      <c r="A1859" s="1" t="s">
        <v>1858</v>
      </c>
      <c r="B1859">
        <f t="shared" ref="B1859:B1922" si="29">(A1859-$A$2)/1000000</f>
        <v>186.80319700000001</v>
      </c>
      <c r="D1859">
        <v>1501</v>
      </c>
      <c r="E1859">
        <v>1597</v>
      </c>
      <c r="F1859">
        <v>1100</v>
      </c>
      <c r="G1859">
        <v>1273</v>
      </c>
    </row>
    <row r="1860" spans="1:7" x14ac:dyDescent="0.25">
      <c r="A1860" s="2" t="s">
        <v>1859</v>
      </c>
      <c r="B1860">
        <f t="shared" si="29"/>
        <v>186.90366299999999</v>
      </c>
      <c r="D1860">
        <v>1593</v>
      </c>
      <c r="E1860">
        <v>1629</v>
      </c>
      <c r="F1860">
        <v>1100</v>
      </c>
      <c r="G1860">
        <v>1156</v>
      </c>
    </row>
    <row r="1861" spans="1:7" x14ac:dyDescent="0.25">
      <c r="A1861" s="1" t="s">
        <v>1860</v>
      </c>
      <c r="B1861">
        <f t="shared" si="29"/>
        <v>187.002634</v>
      </c>
      <c r="D1861">
        <v>1600</v>
      </c>
      <c r="E1861">
        <v>1627</v>
      </c>
      <c r="F1861">
        <v>1151</v>
      </c>
      <c r="G1861">
        <v>1100</v>
      </c>
    </row>
    <row r="1862" spans="1:7" x14ac:dyDescent="0.25">
      <c r="A1862" s="2" t="s">
        <v>1861</v>
      </c>
      <c r="B1862">
        <f t="shared" si="29"/>
        <v>187.103105</v>
      </c>
      <c r="D1862">
        <v>1588</v>
      </c>
      <c r="E1862">
        <v>1593</v>
      </c>
      <c r="F1862">
        <v>1197</v>
      </c>
      <c r="G1862">
        <v>1100</v>
      </c>
    </row>
    <row r="1863" spans="1:7" x14ac:dyDescent="0.25">
      <c r="A1863" s="1" t="s">
        <v>1862</v>
      </c>
      <c r="B1863">
        <f t="shared" si="29"/>
        <v>187.20057600000001</v>
      </c>
      <c r="D1863">
        <v>1617</v>
      </c>
      <c r="E1863">
        <v>1645</v>
      </c>
      <c r="F1863">
        <v>1116</v>
      </c>
      <c r="G1863">
        <v>1100</v>
      </c>
    </row>
    <row r="1864" spans="1:7" x14ac:dyDescent="0.25">
      <c r="A1864" s="2" t="s">
        <v>1863</v>
      </c>
      <c r="B1864">
        <f t="shared" si="29"/>
        <v>187.302582</v>
      </c>
      <c r="D1864">
        <v>1629</v>
      </c>
      <c r="E1864">
        <v>1605</v>
      </c>
      <c r="F1864">
        <v>1100</v>
      </c>
      <c r="G1864">
        <v>1144</v>
      </c>
    </row>
    <row r="1865" spans="1:7" x14ac:dyDescent="0.25">
      <c r="A1865" s="1" t="s">
        <v>1864</v>
      </c>
      <c r="B1865">
        <f t="shared" si="29"/>
        <v>187.40492499999999</v>
      </c>
      <c r="D1865">
        <v>1477</v>
      </c>
      <c r="E1865">
        <v>1499</v>
      </c>
      <c r="F1865">
        <v>1100</v>
      </c>
      <c r="G1865">
        <v>1402</v>
      </c>
    </row>
    <row r="1866" spans="1:7" x14ac:dyDescent="0.25">
      <c r="A1866" s="2" t="s">
        <v>1865</v>
      </c>
      <c r="B1866">
        <f t="shared" si="29"/>
        <v>187.50201100000001</v>
      </c>
      <c r="D1866">
        <v>1469</v>
      </c>
      <c r="E1866">
        <v>1537</v>
      </c>
      <c r="F1866">
        <v>1100</v>
      </c>
      <c r="G1866">
        <v>1372</v>
      </c>
    </row>
    <row r="1867" spans="1:7" x14ac:dyDescent="0.25">
      <c r="A1867" s="1" t="s">
        <v>1866</v>
      </c>
      <c r="B1867">
        <f t="shared" si="29"/>
        <v>187.60245699999999</v>
      </c>
      <c r="D1867">
        <v>1539</v>
      </c>
      <c r="E1867">
        <v>1579</v>
      </c>
      <c r="F1867">
        <v>1100</v>
      </c>
      <c r="G1867">
        <v>1260</v>
      </c>
    </row>
    <row r="1868" spans="1:7" x14ac:dyDescent="0.25">
      <c r="A1868" s="2" t="s">
        <v>1867</v>
      </c>
      <c r="B1868">
        <f t="shared" si="29"/>
        <v>187.702977</v>
      </c>
      <c r="D1868">
        <v>1584</v>
      </c>
      <c r="E1868">
        <v>1681</v>
      </c>
      <c r="F1868">
        <v>1100</v>
      </c>
      <c r="G1868">
        <v>1114</v>
      </c>
    </row>
    <row r="1869" spans="1:7" x14ac:dyDescent="0.25">
      <c r="A1869" s="1" t="s">
        <v>1868</v>
      </c>
      <c r="B1869">
        <f t="shared" si="29"/>
        <v>187.80194</v>
      </c>
      <c r="D1869">
        <v>1595</v>
      </c>
      <c r="E1869">
        <v>1596</v>
      </c>
      <c r="F1869">
        <v>1187</v>
      </c>
      <c r="G1869">
        <v>1100</v>
      </c>
    </row>
    <row r="1870" spans="1:7" x14ac:dyDescent="0.25">
      <c r="A1870" s="2" t="s">
        <v>1869</v>
      </c>
      <c r="B1870">
        <f t="shared" si="29"/>
        <v>187.90235999999999</v>
      </c>
      <c r="D1870">
        <v>1544</v>
      </c>
      <c r="E1870">
        <v>1592</v>
      </c>
      <c r="F1870">
        <v>1242</v>
      </c>
      <c r="G1870">
        <v>1100</v>
      </c>
    </row>
    <row r="1871" spans="1:7" x14ac:dyDescent="0.25">
      <c r="A1871" s="1" t="s">
        <v>1870</v>
      </c>
      <c r="B1871">
        <f t="shared" si="29"/>
        <v>188.002825</v>
      </c>
      <c r="D1871">
        <v>1565</v>
      </c>
      <c r="E1871">
        <v>1627</v>
      </c>
      <c r="F1871">
        <v>1186</v>
      </c>
      <c r="G1871">
        <v>1100</v>
      </c>
    </row>
    <row r="1872" spans="1:7" x14ac:dyDescent="0.25">
      <c r="A1872" s="2" t="s">
        <v>1871</v>
      </c>
      <c r="B1872">
        <f t="shared" si="29"/>
        <v>188.10481300000001</v>
      </c>
      <c r="D1872">
        <v>1615</v>
      </c>
      <c r="E1872">
        <v>1575</v>
      </c>
      <c r="F1872">
        <v>1100</v>
      </c>
      <c r="G1872">
        <v>1187</v>
      </c>
    </row>
    <row r="1873" spans="1:7" x14ac:dyDescent="0.25">
      <c r="A1873" s="1" t="s">
        <v>1872</v>
      </c>
      <c r="B1873">
        <f t="shared" si="29"/>
        <v>188.20227600000001</v>
      </c>
      <c r="D1873">
        <v>1548</v>
      </c>
      <c r="E1873">
        <v>1506</v>
      </c>
      <c r="F1873">
        <v>1100</v>
      </c>
      <c r="G1873">
        <v>1324</v>
      </c>
    </row>
    <row r="1874" spans="1:7" x14ac:dyDescent="0.25">
      <c r="A1874" s="2" t="s">
        <v>1873</v>
      </c>
      <c r="B1874">
        <f t="shared" si="29"/>
        <v>188.30458300000001</v>
      </c>
      <c r="D1874">
        <v>1418</v>
      </c>
      <c r="E1874">
        <v>1545</v>
      </c>
      <c r="F1874">
        <v>1100</v>
      </c>
      <c r="G1874">
        <v>1412</v>
      </c>
    </row>
    <row r="1875" spans="1:7" x14ac:dyDescent="0.25">
      <c r="A1875" s="1" t="s">
        <v>1874</v>
      </c>
      <c r="B1875">
        <f t="shared" si="29"/>
        <v>188.40172999999999</v>
      </c>
      <c r="D1875">
        <v>1638</v>
      </c>
      <c r="E1875">
        <v>1725</v>
      </c>
      <c r="F1875">
        <v>1100</v>
      </c>
      <c r="G1875">
        <v>1285</v>
      </c>
    </row>
    <row r="1876" spans="1:7" x14ac:dyDescent="0.25">
      <c r="A1876" s="2" t="s">
        <v>1875</v>
      </c>
      <c r="B1876">
        <f t="shared" si="29"/>
        <v>188.50217499999999</v>
      </c>
      <c r="D1876">
        <v>1536</v>
      </c>
      <c r="E1876">
        <v>1601</v>
      </c>
      <c r="F1876">
        <v>1258</v>
      </c>
      <c r="G1876">
        <v>1308</v>
      </c>
    </row>
    <row r="1877" spans="1:7" x14ac:dyDescent="0.25">
      <c r="A1877" s="1" t="s">
        <v>1876</v>
      </c>
      <c r="B1877">
        <f t="shared" si="29"/>
        <v>188.59974700000001</v>
      </c>
      <c r="D1877">
        <v>1465</v>
      </c>
      <c r="E1877">
        <v>1497</v>
      </c>
      <c r="F1877">
        <v>1412</v>
      </c>
      <c r="G1877">
        <v>1329</v>
      </c>
    </row>
    <row r="1878" spans="1:7" x14ac:dyDescent="0.25">
      <c r="A1878" s="2" t="s">
        <v>1877</v>
      </c>
      <c r="B1878">
        <f t="shared" si="29"/>
        <v>188.703113</v>
      </c>
      <c r="D1878">
        <v>1442</v>
      </c>
      <c r="E1878">
        <v>1520</v>
      </c>
      <c r="F1878">
        <v>1341</v>
      </c>
      <c r="G1878">
        <v>1405</v>
      </c>
    </row>
    <row r="1879" spans="1:7" x14ac:dyDescent="0.25">
      <c r="A1879" s="1" t="s">
        <v>1878</v>
      </c>
      <c r="B1879">
        <f t="shared" si="29"/>
        <v>188.805082</v>
      </c>
      <c r="D1879">
        <v>1476</v>
      </c>
      <c r="E1879">
        <v>1519</v>
      </c>
      <c r="F1879">
        <v>1281</v>
      </c>
      <c r="G1879">
        <v>1427</v>
      </c>
    </row>
    <row r="1880" spans="1:7" x14ac:dyDescent="0.25">
      <c r="A1880" s="2" t="s">
        <v>1879</v>
      </c>
      <c r="B1880">
        <f t="shared" si="29"/>
        <v>188.90254899999999</v>
      </c>
      <c r="D1880">
        <v>1457</v>
      </c>
      <c r="E1880">
        <v>1487</v>
      </c>
      <c r="F1880">
        <v>1251</v>
      </c>
      <c r="G1880">
        <v>1391</v>
      </c>
    </row>
    <row r="1881" spans="1:7" x14ac:dyDescent="0.25">
      <c r="A1881" s="1" t="s">
        <v>1880</v>
      </c>
      <c r="B1881">
        <f t="shared" si="29"/>
        <v>189.00452100000001</v>
      </c>
      <c r="D1881">
        <v>1433</v>
      </c>
      <c r="E1881">
        <v>1490</v>
      </c>
      <c r="F1881">
        <v>1311</v>
      </c>
      <c r="G1881">
        <v>1372</v>
      </c>
    </row>
    <row r="1882" spans="1:7" x14ac:dyDescent="0.25">
      <c r="A1882" s="2" t="s">
        <v>1881</v>
      </c>
      <c r="B1882">
        <f t="shared" si="29"/>
        <v>189.101991</v>
      </c>
      <c r="D1882">
        <v>1401</v>
      </c>
      <c r="E1882">
        <v>1487</v>
      </c>
      <c r="F1882">
        <v>1373</v>
      </c>
      <c r="G1882">
        <v>1399</v>
      </c>
    </row>
    <row r="1883" spans="1:7" x14ac:dyDescent="0.25">
      <c r="A1883" s="1" t="s">
        <v>1882</v>
      </c>
      <c r="B1883">
        <f t="shared" si="29"/>
        <v>189.202474</v>
      </c>
      <c r="D1883">
        <v>1397</v>
      </c>
      <c r="E1883">
        <v>1479</v>
      </c>
      <c r="F1883">
        <v>1409</v>
      </c>
      <c r="G1883">
        <v>1419</v>
      </c>
    </row>
    <row r="1884" spans="1:7" x14ac:dyDescent="0.25">
      <c r="A1884" s="2" t="s">
        <v>1883</v>
      </c>
      <c r="B1884">
        <f t="shared" si="29"/>
        <v>189.301433</v>
      </c>
      <c r="D1884">
        <v>1435</v>
      </c>
      <c r="E1884">
        <v>1457</v>
      </c>
      <c r="F1884">
        <v>1404</v>
      </c>
      <c r="G1884">
        <v>1462</v>
      </c>
    </row>
    <row r="1885" spans="1:7" x14ac:dyDescent="0.25">
      <c r="A1885" s="1" t="s">
        <v>1884</v>
      </c>
      <c r="B1885">
        <f t="shared" si="29"/>
        <v>189.401906</v>
      </c>
      <c r="D1885">
        <v>1439</v>
      </c>
      <c r="E1885">
        <v>1451</v>
      </c>
      <c r="F1885">
        <v>1390</v>
      </c>
      <c r="G1885">
        <v>1484</v>
      </c>
    </row>
    <row r="1886" spans="1:7" x14ac:dyDescent="0.25">
      <c r="A1886" s="2" t="s">
        <v>1885</v>
      </c>
      <c r="B1886">
        <f t="shared" si="29"/>
        <v>189.50392500000001</v>
      </c>
      <c r="D1886">
        <v>1422</v>
      </c>
      <c r="E1886">
        <v>1465</v>
      </c>
      <c r="F1886">
        <v>1412</v>
      </c>
      <c r="G1886">
        <v>1495</v>
      </c>
    </row>
    <row r="1887" spans="1:7" x14ac:dyDescent="0.25">
      <c r="A1887" s="1" t="s">
        <v>1886</v>
      </c>
      <c r="B1887">
        <f t="shared" si="29"/>
        <v>189.60287400000001</v>
      </c>
      <c r="D1887">
        <v>1412</v>
      </c>
      <c r="E1887">
        <v>1455</v>
      </c>
      <c r="F1887">
        <v>1454</v>
      </c>
      <c r="G1887">
        <v>1501</v>
      </c>
    </row>
    <row r="1888" spans="1:7" x14ac:dyDescent="0.25">
      <c r="A1888" s="2" t="s">
        <v>1887</v>
      </c>
      <c r="B1888">
        <f t="shared" si="29"/>
        <v>189.70183399999999</v>
      </c>
      <c r="D1888">
        <v>1403</v>
      </c>
      <c r="E1888">
        <v>1454</v>
      </c>
      <c r="F1888">
        <v>1486</v>
      </c>
      <c r="G1888">
        <v>1531</v>
      </c>
    </row>
    <row r="1889" spans="1:7" x14ac:dyDescent="0.25">
      <c r="A1889" s="1" t="s">
        <v>1888</v>
      </c>
      <c r="B1889">
        <f t="shared" si="29"/>
        <v>189.80228700000001</v>
      </c>
      <c r="D1889">
        <v>1388</v>
      </c>
      <c r="E1889">
        <v>1470</v>
      </c>
      <c r="F1889">
        <v>1494</v>
      </c>
      <c r="G1889">
        <v>1568</v>
      </c>
    </row>
    <row r="1890" spans="1:7" x14ac:dyDescent="0.25">
      <c r="A1890" s="2" t="s">
        <v>1889</v>
      </c>
      <c r="B1890">
        <f t="shared" si="29"/>
        <v>189.90425999999999</v>
      </c>
      <c r="D1890">
        <v>1385</v>
      </c>
      <c r="E1890">
        <v>1476</v>
      </c>
      <c r="F1890">
        <v>1493</v>
      </c>
      <c r="G1890">
        <v>1579</v>
      </c>
    </row>
    <row r="1891" spans="1:7" x14ac:dyDescent="0.25">
      <c r="A1891" s="1" t="s">
        <v>1890</v>
      </c>
      <c r="B1891">
        <f t="shared" si="29"/>
        <v>190.00177299999999</v>
      </c>
      <c r="D1891">
        <v>1397</v>
      </c>
      <c r="E1891">
        <v>1468</v>
      </c>
      <c r="F1891">
        <v>1496</v>
      </c>
      <c r="G1891">
        <v>1572</v>
      </c>
    </row>
    <row r="1892" spans="1:7" x14ac:dyDescent="0.25">
      <c r="A1892" s="2" t="s">
        <v>1891</v>
      </c>
      <c r="B1892">
        <f t="shared" si="29"/>
        <v>190.10218499999999</v>
      </c>
      <c r="D1892">
        <v>1410</v>
      </c>
      <c r="E1892">
        <v>1453</v>
      </c>
      <c r="F1892">
        <v>1490</v>
      </c>
      <c r="G1892">
        <v>1579</v>
      </c>
    </row>
    <row r="1893" spans="1:7" x14ac:dyDescent="0.25">
      <c r="A1893" s="1" t="s">
        <v>1892</v>
      </c>
      <c r="B1893">
        <f t="shared" si="29"/>
        <v>190.20415299999999</v>
      </c>
      <c r="D1893">
        <v>1398</v>
      </c>
      <c r="E1893">
        <v>1454</v>
      </c>
      <c r="F1893">
        <v>1509</v>
      </c>
      <c r="G1893">
        <v>1564</v>
      </c>
    </row>
    <row r="1894" spans="1:7" x14ac:dyDescent="0.25">
      <c r="A1894" s="2" t="s">
        <v>1893</v>
      </c>
      <c r="B1894">
        <f t="shared" si="29"/>
        <v>190.301626</v>
      </c>
      <c r="D1894">
        <v>1364</v>
      </c>
      <c r="E1894">
        <v>1466</v>
      </c>
      <c r="F1894">
        <v>1496</v>
      </c>
      <c r="G1894">
        <v>1576</v>
      </c>
    </row>
    <row r="1895" spans="1:7" x14ac:dyDescent="0.25">
      <c r="A1895" s="1" t="s">
        <v>1894</v>
      </c>
      <c r="B1895">
        <f t="shared" si="29"/>
        <v>190.40360200000001</v>
      </c>
      <c r="D1895">
        <v>1386</v>
      </c>
      <c r="E1895">
        <v>1439</v>
      </c>
      <c r="F1895">
        <v>1507</v>
      </c>
      <c r="G1895">
        <v>1564</v>
      </c>
    </row>
    <row r="1896" spans="1:7" x14ac:dyDescent="0.25">
      <c r="A1896" s="2" t="s">
        <v>1895</v>
      </c>
      <c r="B1896">
        <f t="shared" si="29"/>
        <v>190.50106400000001</v>
      </c>
      <c r="D1896">
        <v>1382</v>
      </c>
      <c r="E1896">
        <v>1450</v>
      </c>
      <c r="F1896">
        <v>1507</v>
      </c>
      <c r="G1896">
        <v>1554</v>
      </c>
    </row>
    <row r="1897" spans="1:7" x14ac:dyDescent="0.25">
      <c r="A1897" s="1" t="s">
        <v>1896</v>
      </c>
      <c r="B1897">
        <f t="shared" si="29"/>
        <v>190.60453699999999</v>
      </c>
      <c r="D1897">
        <v>1410</v>
      </c>
      <c r="E1897">
        <v>1433</v>
      </c>
      <c r="F1897">
        <v>1505</v>
      </c>
      <c r="G1897">
        <v>1548</v>
      </c>
    </row>
    <row r="1898" spans="1:7" x14ac:dyDescent="0.25">
      <c r="A1898" s="2" t="s">
        <v>1897</v>
      </c>
      <c r="B1898">
        <f t="shared" si="29"/>
        <v>190.702012</v>
      </c>
      <c r="D1898">
        <v>1393</v>
      </c>
      <c r="E1898">
        <v>1460</v>
      </c>
      <c r="F1898">
        <v>1502</v>
      </c>
      <c r="G1898">
        <v>1548</v>
      </c>
    </row>
    <row r="1899" spans="1:7" x14ac:dyDescent="0.25">
      <c r="A1899" s="1" t="s">
        <v>1898</v>
      </c>
      <c r="B1899">
        <f t="shared" si="29"/>
        <v>190.80131700000001</v>
      </c>
      <c r="D1899">
        <v>1393</v>
      </c>
      <c r="E1899">
        <v>1462</v>
      </c>
      <c r="F1899">
        <v>1467</v>
      </c>
      <c r="G1899">
        <v>1574</v>
      </c>
    </row>
    <row r="1900" spans="1:7" x14ac:dyDescent="0.25">
      <c r="A1900" s="2" t="s">
        <v>1899</v>
      </c>
      <c r="B1900">
        <f t="shared" si="29"/>
        <v>190.90445600000001</v>
      </c>
      <c r="D1900">
        <v>1396</v>
      </c>
      <c r="E1900">
        <v>1466</v>
      </c>
      <c r="F1900">
        <v>1493</v>
      </c>
      <c r="G1900">
        <v>1540</v>
      </c>
    </row>
    <row r="1901" spans="1:7" x14ac:dyDescent="0.25">
      <c r="A1901" s="1" t="s">
        <v>1900</v>
      </c>
      <c r="B1901">
        <f t="shared" si="29"/>
        <v>191.001949</v>
      </c>
      <c r="D1901">
        <v>1392</v>
      </c>
      <c r="E1901">
        <v>1445</v>
      </c>
      <c r="F1901">
        <v>1471</v>
      </c>
      <c r="G1901">
        <v>1536</v>
      </c>
    </row>
    <row r="1902" spans="1:7" x14ac:dyDescent="0.25">
      <c r="A1902" s="2" t="s">
        <v>1901</v>
      </c>
      <c r="B1902">
        <f t="shared" si="29"/>
        <v>191.10388499999999</v>
      </c>
      <c r="D1902">
        <v>1370</v>
      </c>
      <c r="E1902">
        <v>1422</v>
      </c>
      <c r="F1902">
        <v>1479</v>
      </c>
      <c r="G1902">
        <v>1544</v>
      </c>
    </row>
    <row r="1903" spans="1:7" x14ac:dyDescent="0.25">
      <c r="A1903" s="1" t="s">
        <v>1902</v>
      </c>
      <c r="B1903">
        <f t="shared" si="29"/>
        <v>191.20140599999999</v>
      </c>
      <c r="D1903">
        <v>1334</v>
      </c>
      <c r="E1903">
        <v>1439</v>
      </c>
      <c r="F1903">
        <v>1451</v>
      </c>
      <c r="G1903">
        <v>1571</v>
      </c>
    </row>
    <row r="1904" spans="1:7" x14ac:dyDescent="0.25">
      <c r="A1904" s="2" t="s">
        <v>1903</v>
      </c>
      <c r="B1904">
        <f t="shared" si="29"/>
        <v>191.30332899999999</v>
      </c>
      <c r="D1904">
        <v>1303</v>
      </c>
      <c r="E1904">
        <v>1480</v>
      </c>
      <c r="F1904">
        <v>1455</v>
      </c>
      <c r="G1904">
        <v>1560</v>
      </c>
    </row>
    <row r="1905" spans="1:7" x14ac:dyDescent="0.25">
      <c r="A1905" s="1" t="s">
        <v>1904</v>
      </c>
      <c r="B1905">
        <f t="shared" si="29"/>
        <v>191.39937800000001</v>
      </c>
      <c r="D1905">
        <v>1373</v>
      </c>
      <c r="E1905">
        <v>1446</v>
      </c>
      <c r="F1905">
        <v>1485</v>
      </c>
      <c r="G1905">
        <v>1524</v>
      </c>
    </row>
    <row r="1906" spans="1:7" x14ac:dyDescent="0.25">
      <c r="A1906" s="2" t="s">
        <v>1905</v>
      </c>
      <c r="B1906">
        <f t="shared" si="29"/>
        <v>191.504299</v>
      </c>
      <c r="D1906">
        <v>1475</v>
      </c>
      <c r="E1906">
        <v>1535</v>
      </c>
      <c r="F1906">
        <v>1454</v>
      </c>
      <c r="G1906">
        <v>1536</v>
      </c>
    </row>
    <row r="1907" spans="1:7" x14ac:dyDescent="0.25">
      <c r="A1907" s="1" t="s">
        <v>1906</v>
      </c>
      <c r="B1907">
        <f t="shared" si="29"/>
        <v>191.60472799999999</v>
      </c>
      <c r="D1907">
        <v>1553</v>
      </c>
      <c r="E1907">
        <v>1639</v>
      </c>
      <c r="F1907">
        <v>1376</v>
      </c>
      <c r="G1907">
        <v>1524</v>
      </c>
    </row>
    <row r="1908" spans="1:7" x14ac:dyDescent="0.25">
      <c r="A1908" s="2" t="s">
        <v>1907</v>
      </c>
      <c r="B1908">
        <f t="shared" si="29"/>
        <v>191.70102600000001</v>
      </c>
      <c r="D1908">
        <v>1610</v>
      </c>
      <c r="E1908">
        <v>1665</v>
      </c>
      <c r="F1908">
        <v>1368</v>
      </c>
      <c r="G1908">
        <v>1541</v>
      </c>
    </row>
    <row r="1909" spans="1:7" x14ac:dyDescent="0.25">
      <c r="A1909" s="1" t="s">
        <v>1908</v>
      </c>
      <c r="B1909">
        <f t="shared" si="29"/>
        <v>191.80417199999999</v>
      </c>
      <c r="D1909">
        <v>1624</v>
      </c>
      <c r="E1909">
        <v>1696</v>
      </c>
      <c r="F1909">
        <v>1436</v>
      </c>
      <c r="G1909">
        <v>1560</v>
      </c>
    </row>
    <row r="1910" spans="1:7" x14ac:dyDescent="0.25">
      <c r="A1910" s="2" t="s">
        <v>1909</v>
      </c>
      <c r="B1910">
        <f t="shared" si="29"/>
        <v>191.90164200000001</v>
      </c>
      <c r="D1910">
        <v>1603</v>
      </c>
      <c r="E1910">
        <v>1665</v>
      </c>
      <c r="F1910">
        <v>1475</v>
      </c>
      <c r="G1910">
        <v>1541</v>
      </c>
    </row>
    <row r="1911" spans="1:7" x14ac:dyDescent="0.25">
      <c r="A1911" s="1" t="s">
        <v>1910</v>
      </c>
      <c r="B1911">
        <f t="shared" si="29"/>
        <v>192.00362100000001</v>
      </c>
      <c r="D1911">
        <v>1543</v>
      </c>
      <c r="E1911">
        <v>1567</v>
      </c>
      <c r="F1911">
        <v>1466</v>
      </c>
      <c r="G1911">
        <v>1455</v>
      </c>
    </row>
    <row r="1912" spans="1:7" x14ac:dyDescent="0.25">
      <c r="A1912" s="2" t="s">
        <v>1911</v>
      </c>
      <c r="B1912">
        <f t="shared" si="29"/>
        <v>192.101112</v>
      </c>
      <c r="D1912">
        <v>1510</v>
      </c>
      <c r="E1912">
        <v>1542</v>
      </c>
      <c r="F1912">
        <v>1411</v>
      </c>
      <c r="G1912">
        <v>1487</v>
      </c>
    </row>
    <row r="1913" spans="1:7" x14ac:dyDescent="0.25">
      <c r="A1913" s="1" t="s">
        <v>1912</v>
      </c>
      <c r="B1913">
        <f t="shared" si="29"/>
        <v>192.20163199999999</v>
      </c>
      <c r="D1913">
        <v>1486</v>
      </c>
      <c r="E1913">
        <v>1491</v>
      </c>
      <c r="F1913">
        <v>1338</v>
      </c>
      <c r="G1913">
        <v>1500</v>
      </c>
    </row>
    <row r="1914" spans="1:7" x14ac:dyDescent="0.25">
      <c r="A1914" s="2" t="s">
        <v>1913</v>
      </c>
      <c r="B1914">
        <f t="shared" si="29"/>
        <v>192.30351300000001</v>
      </c>
      <c r="D1914">
        <v>1392</v>
      </c>
      <c r="E1914">
        <v>1529</v>
      </c>
      <c r="F1914">
        <v>1313</v>
      </c>
      <c r="G1914">
        <v>1483</v>
      </c>
    </row>
    <row r="1915" spans="1:7" x14ac:dyDescent="0.25">
      <c r="A1915" s="1" t="s">
        <v>1914</v>
      </c>
      <c r="B1915">
        <f t="shared" si="29"/>
        <v>192.40098499999999</v>
      </c>
      <c r="D1915">
        <v>1461</v>
      </c>
      <c r="E1915">
        <v>1446</v>
      </c>
      <c r="F1915">
        <v>1329</v>
      </c>
      <c r="G1915">
        <v>1481</v>
      </c>
    </row>
    <row r="1916" spans="1:7" x14ac:dyDescent="0.25">
      <c r="A1916" s="2" t="s">
        <v>1915</v>
      </c>
      <c r="B1916">
        <f t="shared" si="29"/>
        <v>192.50295299999999</v>
      </c>
      <c r="D1916">
        <v>1402</v>
      </c>
      <c r="E1916">
        <v>1489</v>
      </c>
      <c r="F1916">
        <v>1340</v>
      </c>
      <c r="G1916">
        <v>1482</v>
      </c>
    </row>
    <row r="1917" spans="1:7" x14ac:dyDescent="0.25">
      <c r="A1917" s="1" t="s">
        <v>1916</v>
      </c>
      <c r="B1917">
        <f t="shared" si="29"/>
        <v>192.600752</v>
      </c>
      <c r="D1917">
        <v>1353</v>
      </c>
      <c r="E1917">
        <v>1516</v>
      </c>
      <c r="F1917">
        <v>1470</v>
      </c>
      <c r="G1917">
        <v>1368</v>
      </c>
    </row>
    <row r="1918" spans="1:7" x14ac:dyDescent="0.25">
      <c r="A1918" s="2" t="s">
        <v>1917</v>
      </c>
      <c r="B1918">
        <f t="shared" si="29"/>
        <v>192.703923</v>
      </c>
      <c r="D1918">
        <v>1342</v>
      </c>
      <c r="E1918">
        <v>1516</v>
      </c>
      <c r="F1918">
        <v>1443</v>
      </c>
      <c r="G1918">
        <v>1399</v>
      </c>
    </row>
    <row r="1919" spans="1:7" x14ac:dyDescent="0.25">
      <c r="A1919" s="1" t="s">
        <v>1918</v>
      </c>
      <c r="B1919">
        <f t="shared" si="29"/>
        <v>192.801367</v>
      </c>
      <c r="D1919">
        <v>1376</v>
      </c>
      <c r="E1919">
        <v>1481</v>
      </c>
      <c r="F1919">
        <v>1359</v>
      </c>
      <c r="G1919">
        <v>1481</v>
      </c>
    </row>
    <row r="1920" spans="1:7" x14ac:dyDescent="0.25">
      <c r="A1920" s="2" t="s">
        <v>1919</v>
      </c>
      <c r="B1920">
        <f t="shared" si="29"/>
        <v>192.903344</v>
      </c>
      <c r="D1920">
        <v>1341</v>
      </c>
      <c r="E1920">
        <v>1515</v>
      </c>
      <c r="F1920">
        <v>1363</v>
      </c>
      <c r="G1920">
        <v>1472</v>
      </c>
    </row>
    <row r="1921" spans="1:7" x14ac:dyDescent="0.25">
      <c r="A1921" s="1" t="s">
        <v>1920</v>
      </c>
      <c r="B1921">
        <f t="shared" si="29"/>
        <v>193.003805</v>
      </c>
      <c r="D1921">
        <v>1378</v>
      </c>
      <c r="E1921">
        <v>1470</v>
      </c>
      <c r="F1921">
        <v>1372</v>
      </c>
      <c r="G1921">
        <v>1466</v>
      </c>
    </row>
    <row r="1922" spans="1:7" x14ac:dyDescent="0.25">
      <c r="A1922" s="2" t="s">
        <v>1921</v>
      </c>
      <c r="B1922">
        <f t="shared" si="29"/>
        <v>193.101283</v>
      </c>
      <c r="D1922">
        <v>1354</v>
      </c>
      <c r="E1922">
        <v>1486</v>
      </c>
      <c r="F1922">
        <v>1430</v>
      </c>
      <c r="G1922">
        <v>1410</v>
      </c>
    </row>
    <row r="1923" spans="1:7" x14ac:dyDescent="0.25">
      <c r="A1923" s="1" t="s">
        <v>1922</v>
      </c>
      <c r="B1923">
        <f t="shared" ref="B1923:B1986" si="30">(A1923-$A$2)/1000000</f>
        <v>193.20325099999999</v>
      </c>
      <c r="D1923">
        <v>1348</v>
      </c>
      <c r="E1923">
        <v>1493</v>
      </c>
      <c r="F1923">
        <v>1387</v>
      </c>
      <c r="G1923">
        <v>1452</v>
      </c>
    </row>
    <row r="1924" spans="1:7" x14ac:dyDescent="0.25">
      <c r="A1924" s="2" t="s">
        <v>1923</v>
      </c>
      <c r="B1924">
        <f t="shared" si="30"/>
        <v>193.30072000000001</v>
      </c>
      <c r="D1924">
        <v>1341</v>
      </c>
      <c r="E1924">
        <v>1494</v>
      </c>
      <c r="F1924">
        <v>1389</v>
      </c>
      <c r="G1924">
        <v>1449</v>
      </c>
    </row>
    <row r="1925" spans="1:7" x14ac:dyDescent="0.25">
      <c r="A1925" s="1" t="s">
        <v>1924</v>
      </c>
      <c r="B1925">
        <f t="shared" si="30"/>
        <v>193.402727</v>
      </c>
      <c r="D1925">
        <v>1333</v>
      </c>
      <c r="E1925">
        <v>1496</v>
      </c>
      <c r="F1925">
        <v>1390</v>
      </c>
      <c r="G1925">
        <v>1455</v>
      </c>
    </row>
    <row r="1926" spans="1:7" x14ac:dyDescent="0.25">
      <c r="A1926" s="2" t="s">
        <v>1925</v>
      </c>
      <c r="B1926">
        <f t="shared" si="30"/>
        <v>193.50049200000001</v>
      </c>
      <c r="D1926">
        <v>1354</v>
      </c>
      <c r="E1926">
        <v>1466</v>
      </c>
      <c r="F1926">
        <v>1393</v>
      </c>
      <c r="G1926">
        <v>1458</v>
      </c>
    </row>
    <row r="1927" spans="1:7" x14ac:dyDescent="0.25">
      <c r="A1927" s="1" t="s">
        <v>1926</v>
      </c>
      <c r="B1927">
        <f t="shared" si="30"/>
        <v>193.603623</v>
      </c>
      <c r="D1927">
        <v>1374</v>
      </c>
      <c r="E1927">
        <v>1443</v>
      </c>
      <c r="F1927">
        <v>1394</v>
      </c>
      <c r="G1927">
        <v>1456</v>
      </c>
    </row>
    <row r="1928" spans="1:7" x14ac:dyDescent="0.25">
      <c r="A1928" s="2" t="s">
        <v>1927</v>
      </c>
      <c r="B1928">
        <f t="shared" si="30"/>
        <v>193.703013</v>
      </c>
      <c r="D1928">
        <v>1373</v>
      </c>
      <c r="E1928">
        <v>1449</v>
      </c>
      <c r="F1928">
        <v>1375</v>
      </c>
      <c r="G1928">
        <v>1470</v>
      </c>
    </row>
    <row r="1929" spans="1:7" x14ac:dyDescent="0.25">
      <c r="A1929" s="1" t="s">
        <v>1928</v>
      </c>
      <c r="B1929">
        <f t="shared" si="30"/>
        <v>193.803056</v>
      </c>
      <c r="D1929">
        <v>1388</v>
      </c>
      <c r="E1929">
        <v>1438</v>
      </c>
      <c r="F1929">
        <v>1353</v>
      </c>
      <c r="G1929">
        <v>1487</v>
      </c>
    </row>
    <row r="1930" spans="1:7" x14ac:dyDescent="0.25">
      <c r="A1930" s="2" t="s">
        <v>1929</v>
      </c>
      <c r="B1930">
        <f t="shared" si="30"/>
        <v>193.90361899999999</v>
      </c>
      <c r="D1930">
        <v>1326</v>
      </c>
      <c r="E1930">
        <v>1503</v>
      </c>
      <c r="F1930">
        <v>1445</v>
      </c>
      <c r="G1930">
        <v>1392</v>
      </c>
    </row>
    <row r="1931" spans="1:7" x14ac:dyDescent="0.25">
      <c r="A1931" s="1" t="s">
        <v>1930</v>
      </c>
      <c r="B1931">
        <f t="shared" si="30"/>
        <v>194.001</v>
      </c>
      <c r="D1931">
        <v>1298</v>
      </c>
      <c r="E1931">
        <v>1529</v>
      </c>
      <c r="F1931">
        <v>1459</v>
      </c>
      <c r="G1931">
        <v>1377</v>
      </c>
    </row>
    <row r="1932" spans="1:7" x14ac:dyDescent="0.25">
      <c r="A1932" s="2" t="s">
        <v>1931</v>
      </c>
      <c r="B1932">
        <f t="shared" si="30"/>
        <v>194.10296500000001</v>
      </c>
      <c r="D1932">
        <v>1393</v>
      </c>
      <c r="E1932">
        <v>1445</v>
      </c>
      <c r="F1932">
        <v>1329</v>
      </c>
      <c r="G1932">
        <v>1496</v>
      </c>
    </row>
    <row r="1933" spans="1:7" x14ac:dyDescent="0.25">
      <c r="A1933" s="1" t="s">
        <v>1932</v>
      </c>
      <c r="B1933">
        <f t="shared" si="30"/>
        <v>194.20049</v>
      </c>
      <c r="D1933">
        <v>1361</v>
      </c>
      <c r="E1933">
        <v>1486</v>
      </c>
      <c r="F1933">
        <v>1396</v>
      </c>
      <c r="G1933">
        <v>1420</v>
      </c>
    </row>
    <row r="1934" spans="1:7" x14ac:dyDescent="0.25">
      <c r="A1934" s="2" t="s">
        <v>1933</v>
      </c>
      <c r="B1934">
        <f t="shared" si="30"/>
        <v>194.30240800000001</v>
      </c>
      <c r="D1934">
        <v>1284</v>
      </c>
      <c r="E1934">
        <v>1550</v>
      </c>
      <c r="F1934">
        <v>1453</v>
      </c>
      <c r="G1934">
        <v>1376</v>
      </c>
    </row>
    <row r="1935" spans="1:7" x14ac:dyDescent="0.25">
      <c r="A1935" s="1" t="s">
        <v>1934</v>
      </c>
      <c r="B1935">
        <f t="shared" si="30"/>
        <v>194.40288000000001</v>
      </c>
      <c r="D1935">
        <v>1295</v>
      </c>
      <c r="E1935">
        <v>1538</v>
      </c>
      <c r="F1935">
        <v>1438</v>
      </c>
      <c r="G1935">
        <v>1392</v>
      </c>
    </row>
    <row r="1936" spans="1:7" x14ac:dyDescent="0.25">
      <c r="A1936" s="2" t="s">
        <v>1935</v>
      </c>
      <c r="B1936">
        <f t="shared" si="30"/>
        <v>194.500348</v>
      </c>
      <c r="D1936">
        <v>1235</v>
      </c>
      <c r="E1936">
        <v>1584</v>
      </c>
      <c r="F1936">
        <v>1467</v>
      </c>
      <c r="G1936">
        <v>1377</v>
      </c>
    </row>
    <row r="1937" spans="1:7" x14ac:dyDescent="0.25">
      <c r="A1937" s="1" t="s">
        <v>1936</v>
      </c>
      <c r="B1937">
        <f t="shared" si="30"/>
        <v>194.60268500000001</v>
      </c>
      <c r="D1937">
        <v>1521</v>
      </c>
      <c r="E1937">
        <v>1312</v>
      </c>
      <c r="F1937">
        <v>1346</v>
      </c>
      <c r="G1937">
        <v>1484</v>
      </c>
    </row>
    <row r="1938" spans="1:7" x14ac:dyDescent="0.25">
      <c r="A1938" s="2" t="s">
        <v>1937</v>
      </c>
      <c r="B1938">
        <f t="shared" si="30"/>
        <v>194.70282399999999</v>
      </c>
      <c r="D1938">
        <v>1672</v>
      </c>
      <c r="E1938">
        <v>1198</v>
      </c>
      <c r="F1938">
        <v>1297</v>
      </c>
      <c r="G1938">
        <v>1497</v>
      </c>
    </row>
    <row r="1939" spans="1:7" x14ac:dyDescent="0.25">
      <c r="A1939" s="1" t="s">
        <v>1938</v>
      </c>
      <c r="B1939">
        <f t="shared" si="30"/>
        <v>194.80325500000001</v>
      </c>
      <c r="D1939">
        <v>1306</v>
      </c>
      <c r="E1939">
        <v>1558</v>
      </c>
      <c r="F1939">
        <v>1407</v>
      </c>
      <c r="G1939">
        <v>1392</v>
      </c>
    </row>
    <row r="1940" spans="1:7" x14ac:dyDescent="0.25">
      <c r="A1940" s="2" t="s">
        <v>1939</v>
      </c>
      <c r="B1940">
        <f t="shared" si="30"/>
        <v>194.90079</v>
      </c>
      <c r="D1940">
        <v>1232</v>
      </c>
      <c r="E1940">
        <v>1619</v>
      </c>
      <c r="F1940">
        <v>1419</v>
      </c>
      <c r="G1940">
        <v>1390</v>
      </c>
    </row>
    <row r="1941" spans="1:7" x14ac:dyDescent="0.25">
      <c r="A1941" s="1" t="s">
        <v>1940</v>
      </c>
      <c r="B1941">
        <f t="shared" si="30"/>
        <v>195.00271499999999</v>
      </c>
      <c r="D1941">
        <v>1448</v>
      </c>
      <c r="E1941">
        <v>1404</v>
      </c>
      <c r="F1941">
        <v>1333</v>
      </c>
      <c r="G1941">
        <v>1478</v>
      </c>
    </row>
    <row r="1942" spans="1:7" x14ac:dyDescent="0.25">
      <c r="A1942" s="2" t="s">
        <v>1941</v>
      </c>
      <c r="B1942">
        <f t="shared" si="30"/>
        <v>195.10315700000001</v>
      </c>
      <c r="D1942">
        <v>1481</v>
      </c>
      <c r="E1942">
        <v>1386</v>
      </c>
      <c r="F1942">
        <v>1252</v>
      </c>
      <c r="G1942">
        <v>1545</v>
      </c>
    </row>
    <row r="1943" spans="1:7" x14ac:dyDescent="0.25">
      <c r="A1943" s="1" t="s">
        <v>1942</v>
      </c>
      <c r="B1943">
        <f t="shared" si="30"/>
        <v>195.20063500000001</v>
      </c>
      <c r="D1943">
        <v>1409</v>
      </c>
      <c r="E1943">
        <v>1461</v>
      </c>
      <c r="F1943">
        <v>1358</v>
      </c>
      <c r="G1943">
        <v>1435</v>
      </c>
    </row>
    <row r="1944" spans="1:7" x14ac:dyDescent="0.25">
      <c r="A1944" s="2" t="s">
        <v>1943</v>
      </c>
      <c r="B1944">
        <f t="shared" si="30"/>
        <v>195.298103</v>
      </c>
      <c r="D1944">
        <v>1337</v>
      </c>
      <c r="E1944">
        <v>1524</v>
      </c>
      <c r="F1944">
        <v>1386</v>
      </c>
      <c r="G1944">
        <v>1416</v>
      </c>
    </row>
    <row r="1945" spans="1:7" x14ac:dyDescent="0.25">
      <c r="A1945" s="1" t="s">
        <v>1944</v>
      </c>
      <c r="B1945">
        <f t="shared" si="30"/>
        <v>195.40007299999999</v>
      </c>
      <c r="D1945">
        <v>1392</v>
      </c>
      <c r="E1945">
        <v>1469</v>
      </c>
      <c r="F1945">
        <v>1405</v>
      </c>
      <c r="G1945">
        <v>1397</v>
      </c>
    </row>
    <row r="1946" spans="1:7" x14ac:dyDescent="0.25">
      <c r="A1946" s="2" t="s">
        <v>1945</v>
      </c>
      <c r="B1946">
        <f t="shared" si="30"/>
        <v>195.50240099999999</v>
      </c>
      <c r="D1946">
        <v>1412</v>
      </c>
      <c r="E1946">
        <v>1458</v>
      </c>
      <c r="F1946">
        <v>1346</v>
      </c>
      <c r="G1946">
        <v>1447</v>
      </c>
    </row>
    <row r="1947" spans="1:7" x14ac:dyDescent="0.25">
      <c r="A1947" s="1" t="s">
        <v>1946</v>
      </c>
      <c r="B1947">
        <f t="shared" si="30"/>
        <v>195.60251700000001</v>
      </c>
      <c r="D1947">
        <v>1531</v>
      </c>
      <c r="E1947">
        <v>1354</v>
      </c>
      <c r="F1947">
        <v>1206</v>
      </c>
      <c r="G1947">
        <v>1572</v>
      </c>
    </row>
    <row r="1948" spans="1:7" x14ac:dyDescent="0.25">
      <c r="A1948" s="2" t="s">
        <v>1947</v>
      </c>
      <c r="B1948">
        <f t="shared" si="30"/>
        <v>195.70298299999999</v>
      </c>
      <c r="D1948">
        <v>1431</v>
      </c>
      <c r="E1948">
        <v>1467</v>
      </c>
      <c r="F1948">
        <v>1278</v>
      </c>
      <c r="G1948">
        <v>1485</v>
      </c>
    </row>
    <row r="1949" spans="1:7" x14ac:dyDescent="0.25">
      <c r="A1949" s="1" t="s">
        <v>1948</v>
      </c>
      <c r="B1949">
        <f t="shared" si="30"/>
        <v>195.80494999999999</v>
      </c>
      <c r="D1949">
        <v>1362</v>
      </c>
      <c r="E1949">
        <v>1540</v>
      </c>
      <c r="F1949">
        <v>1336</v>
      </c>
      <c r="G1949">
        <v>1426</v>
      </c>
    </row>
    <row r="1950" spans="1:7" x14ac:dyDescent="0.25">
      <c r="A1950" s="2" t="s">
        <v>1949</v>
      </c>
      <c r="B1950">
        <f t="shared" si="30"/>
        <v>195.902469</v>
      </c>
      <c r="D1950">
        <v>1465</v>
      </c>
      <c r="E1950">
        <v>1431</v>
      </c>
      <c r="F1950">
        <v>1299</v>
      </c>
      <c r="G1950">
        <v>1468</v>
      </c>
    </row>
    <row r="1951" spans="1:7" x14ac:dyDescent="0.25">
      <c r="A1951" s="1" t="s">
        <v>1950</v>
      </c>
      <c r="B1951">
        <f t="shared" si="30"/>
        <v>196.00288900000001</v>
      </c>
      <c r="D1951">
        <v>1399</v>
      </c>
      <c r="E1951">
        <v>1489</v>
      </c>
      <c r="F1951">
        <v>1351</v>
      </c>
      <c r="G1951">
        <v>1421</v>
      </c>
    </row>
    <row r="1952" spans="1:7" x14ac:dyDescent="0.25">
      <c r="A1952" s="2" t="s">
        <v>1951</v>
      </c>
      <c r="B1952">
        <f t="shared" si="30"/>
        <v>196.100381</v>
      </c>
      <c r="D1952">
        <v>1413</v>
      </c>
      <c r="E1952">
        <v>1469</v>
      </c>
      <c r="F1952">
        <v>1282</v>
      </c>
      <c r="G1952">
        <v>1499</v>
      </c>
    </row>
    <row r="1953" spans="1:7" x14ac:dyDescent="0.25">
      <c r="A1953" s="1" t="s">
        <v>1952</v>
      </c>
      <c r="B1953">
        <f t="shared" si="30"/>
        <v>196.202326</v>
      </c>
      <c r="D1953">
        <v>1388</v>
      </c>
      <c r="E1953">
        <v>1483</v>
      </c>
      <c r="F1953">
        <v>1342</v>
      </c>
      <c r="G1953">
        <v>1449</v>
      </c>
    </row>
    <row r="1954" spans="1:7" x14ac:dyDescent="0.25">
      <c r="A1954" s="2" t="s">
        <v>1953</v>
      </c>
      <c r="B1954">
        <f t="shared" si="30"/>
        <v>196.29979399999999</v>
      </c>
      <c r="D1954">
        <v>1251</v>
      </c>
      <c r="E1954">
        <v>1596</v>
      </c>
      <c r="F1954">
        <v>1492</v>
      </c>
      <c r="G1954">
        <v>1325</v>
      </c>
    </row>
    <row r="1955" spans="1:7" x14ac:dyDescent="0.25">
      <c r="A1955" s="1" t="s">
        <v>1954</v>
      </c>
      <c r="B1955">
        <f t="shared" si="30"/>
        <v>196.40210500000001</v>
      </c>
      <c r="D1955">
        <v>1286</v>
      </c>
      <c r="E1955">
        <v>1548</v>
      </c>
      <c r="F1955">
        <v>1480</v>
      </c>
      <c r="G1955">
        <v>1346</v>
      </c>
    </row>
    <row r="1956" spans="1:7" x14ac:dyDescent="0.25">
      <c r="A1956" s="2" t="s">
        <v>1955</v>
      </c>
      <c r="B1956">
        <f t="shared" si="30"/>
        <v>196.50523999999999</v>
      </c>
      <c r="D1956">
        <v>1460</v>
      </c>
      <c r="E1956">
        <v>1398</v>
      </c>
      <c r="F1956">
        <v>1270</v>
      </c>
      <c r="G1956">
        <v>1533</v>
      </c>
    </row>
    <row r="1957" spans="1:7" x14ac:dyDescent="0.25">
      <c r="A1957" s="1" t="s">
        <v>1956</v>
      </c>
      <c r="B1957">
        <f t="shared" si="30"/>
        <v>196.60270299999999</v>
      </c>
      <c r="D1957">
        <v>1527</v>
      </c>
      <c r="E1957">
        <v>1346</v>
      </c>
      <c r="F1957">
        <v>1185</v>
      </c>
      <c r="G1957">
        <v>1603</v>
      </c>
    </row>
    <row r="1958" spans="1:7" x14ac:dyDescent="0.25">
      <c r="A1958" s="2" t="s">
        <v>1957</v>
      </c>
      <c r="B1958">
        <f t="shared" si="30"/>
        <v>196.70467199999999</v>
      </c>
      <c r="D1958">
        <v>1417</v>
      </c>
      <c r="E1958">
        <v>1462</v>
      </c>
      <c r="F1958">
        <v>1300</v>
      </c>
      <c r="G1958">
        <v>1480</v>
      </c>
    </row>
    <row r="1959" spans="1:7" x14ac:dyDescent="0.25">
      <c r="A1959" s="1" t="s">
        <v>1958</v>
      </c>
      <c r="B1959">
        <f t="shared" si="30"/>
        <v>196.802143</v>
      </c>
      <c r="D1959">
        <v>1349</v>
      </c>
      <c r="E1959">
        <v>1524</v>
      </c>
      <c r="F1959">
        <v>1422</v>
      </c>
      <c r="G1959">
        <v>1364</v>
      </c>
    </row>
    <row r="1960" spans="1:7" x14ac:dyDescent="0.25">
      <c r="A1960" s="2" t="s">
        <v>1959</v>
      </c>
      <c r="B1960">
        <f t="shared" si="30"/>
        <v>196.90261599999999</v>
      </c>
      <c r="D1960">
        <v>1393</v>
      </c>
      <c r="E1960">
        <v>1474</v>
      </c>
      <c r="F1960">
        <v>1363</v>
      </c>
      <c r="G1960">
        <v>1430</v>
      </c>
    </row>
    <row r="1961" spans="1:7" x14ac:dyDescent="0.25">
      <c r="A1961" s="1" t="s">
        <v>1960</v>
      </c>
      <c r="B1961">
        <f t="shared" si="30"/>
        <v>197.00008299999999</v>
      </c>
      <c r="D1961">
        <v>1392</v>
      </c>
      <c r="E1961">
        <v>1482</v>
      </c>
      <c r="F1961">
        <v>1319</v>
      </c>
      <c r="G1961">
        <v>1466</v>
      </c>
    </row>
    <row r="1962" spans="1:7" x14ac:dyDescent="0.25">
      <c r="A1962" s="2" t="s">
        <v>1961</v>
      </c>
      <c r="B1962">
        <f t="shared" si="30"/>
        <v>197.10205199999999</v>
      </c>
      <c r="D1962">
        <v>1417</v>
      </c>
      <c r="E1962">
        <v>1466</v>
      </c>
      <c r="F1962">
        <v>1333</v>
      </c>
      <c r="G1962">
        <v>1444</v>
      </c>
    </row>
    <row r="1963" spans="1:7" x14ac:dyDescent="0.25">
      <c r="A1963" s="1" t="s">
        <v>1962</v>
      </c>
      <c r="B1963">
        <f t="shared" si="30"/>
        <v>197.202518</v>
      </c>
      <c r="D1963">
        <v>1323</v>
      </c>
      <c r="E1963">
        <v>1556</v>
      </c>
      <c r="F1963">
        <v>1349</v>
      </c>
      <c r="G1963">
        <v>1432</v>
      </c>
    </row>
    <row r="1964" spans="1:7" x14ac:dyDescent="0.25">
      <c r="A1964" s="2" t="s">
        <v>1963</v>
      </c>
      <c r="B1964">
        <f t="shared" si="30"/>
        <v>197.301828</v>
      </c>
      <c r="D1964">
        <v>1316</v>
      </c>
      <c r="E1964">
        <v>1547</v>
      </c>
      <c r="F1964">
        <v>1404</v>
      </c>
      <c r="G1964">
        <v>1392</v>
      </c>
    </row>
    <row r="1965" spans="1:7" x14ac:dyDescent="0.25">
      <c r="A1965" s="1" t="s">
        <v>1964</v>
      </c>
      <c r="B1965">
        <f t="shared" si="30"/>
        <v>197.40198799999999</v>
      </c>
      <c r="D1965">
        <v>1384</v>
      </c>
      <c r="E1965">
        <v>1471</v>
      </c>
      <c r="F1965">
        <v>1390</v>
      </c>
      <c r="G1965">
        <v>1414</v>
      </c>
    </row>
    <row r="1966" spans="1:7" x14ac:dyDescent="0.25">
      <c r="A1966" s="2" t="s">
        <v>1965</v>
      </c>
      <c r="B1966">
        <f t="shared" si="30"/>
        <v>197.50242800000001</v>
      </c>
      <c r="D1966">
        <v>1420</v>
      </c>
      <c r="E1966">
        <v>1439</v>
      </c>
      <c r="F1966">
        <v>1326</v>
      </c>
      <c r="G1966">
        <v>1474</v>
      </c>
    </row>
    <row r="1967" spans="1:7" x14ac:dyDescent="0.25">
      <c r="A1967" s="1" t="s">
        <v>1966</v>
      </c>
      <c r="B1967">
        <f t="shared" si="30"/>
        <v>197.604467</v>
      </c>
      <c r="D1967">
        <v>1400</v>
      </c>
      <c r="E1967">
        <v>1475</v>
      </c>
      <c r="F1967">
        <v>1279</v>
      </c>
      <c r="G1967">
        <v>1506</v>
      </c>
    </row>
    <row r="1968" spans="1:7" x14ac:dyDescent="0.25">
      <c r="A1968" s="2" t="s">
        <v>1967</v>
      </c>
      <c r="B1968">
        <f t="shared" si="30"/>
        <v>197.701866</v>
      </c>
      <c r="D1968">
        <v>1376</v>
      </c>
      <c r="E1968">
        <v>1504</v>
      </c>
      <c r="F1968">
        <v>1311</v>
      </c>
      <c r="G1968">
        <v>1469</v>
      </c>
    </row>
    <row r="1969" spans="1:7" x14ac:dyDescent="0.25">
      <c r="A1969" s="1" t="s">
        <v>1968</v>
      </c>
      <c r="B1969">
        <f t="shared" si="30"/>
        <v>197.80236600000001</v>
      </c>
      <c r="D1969">
        <v>1391</v>
      </c>
      <c r="E1969">
        <v>1480</v>
      </c>
      <c r="F1969">
        <v>1357</v>
      </c>
      <c r="G1969">
        <v>1433</v>
      </c>
    </row>
    <row r="1970" spans="1:7" x14ac:dyDescent="0.25">
      <c r="A1970" s="2" t="s">
        <v>1969</v>
      </c>
      <c r="B1970">
        <f t="shared" si="30"/>
        <v>197.90430900000001</v>
      </c>
      <c r="D1970">
        <v>1406</v>
      </c>
      <c r="E1970">
        <v>1461</v>
      </c>
      <c r="F1970">
        <v>1360</v>
      </c>
      <c r="G1970">
        <v>1434</v>
      </c>
    </row>
    <row r="1971" spans="1:7" x14ac:dyDescent="0.25">
      <c r="A1971" s="1" t="s">
        <v>1970</v>
      </c>
      <c r="B1971">
        <f t="shared" si="30"/>
        <v>198.00177500000001</v>
      </c>
      <c r="D1971">
        <v>1372</v>
      </c>
      <c r="E1971">
        <v>1498</v>
      </c>
      <c r="F1971">
        <v>1306</v>
      </c>
      <c r="G1971">
        <v>1484</v>
      </c>
    </row>
    <row r="1972" spans="1:7" x14ac:dyDescent="0.25">
      <c r="A1972" s="2" t="s">
        <v>1971</v>
      </c>
      <c r="B1972">
        <f t="shared" si="30"/>
        <v>198.103748</v>
      </c>
      <c r="D1972">
        <v>1388</v>
      </c>
      <c r="E1972">
        <v>1490</v>
      </c>
      <c r="F1972">
        <v>1270</v>
      </c>
      <c r="G1972">
        <v>1511</v>
      </c>
    </row>
    <row r="1973" spans="1:7" x14ac:dyDescent="0.25">
      <c r="A1973" s="1" t="s">
        <v>1972</v>
      </c>
      <c r="B1973">
        <f t="shared" si="30"/>
        <v>198.201562</v>
      </c>
      <c r="D1973">
        <v>1401</v>
      </c>
      <c r="E1973">
        <v>1484</v>
      </c>
      <c r="F1973">
        <v>1303</v>
      </c>
      <c r="G1973">
        <v>1473</v>
      </c>
    </row>
    <row r="1974" spans="1:7" x14ac:dyDescent="0.25">
      <c r="A1974" s="2" t="s">
        <v>1973</v>
      </c>
      <c r="B1974">
        <f t="shared" si="30"/>
        <v>198.30168499999999</v>
      </c>
      <c r="D1974">
        <v>1401</v>
      </c>
      <c r="E1974">
        <v>1483</v>
      </c>
      <c r="F1974">
        <v>1333</v>
      </c>
      <c r="G1974">
        <v>1443</v>
      </c>
    </row>
    <row r="1975" spans="1:7" x14ac:dyDescent="0.25">
      <c r="A1975" s="1" t="s">
        <v>1974</v>
      </c>
      <c r="B1975">
        <f t="shared" si="30"/>
        <v>198.402164</v>
      </c>
      <c r="D1975">
        <v>1397</v>
      </c>
      <c r="E1975">
        <v>1487</v>
      </c>
      <c r="F1975">
        <v>1355</v>
      </c>
      <c r="G1975">
        <v>1422</v>
      </c>
    </row>
    <row r="1976" spans="1:7" x14ac:dyDescent="0.25">
      <c r="A1976" s="2" t="s">
        <v>1975</v>
      </c>
      <c r="B1976">
        <f t="shared" si="30"/>
        <v>198.501227</v>
      </c>
      <c r="D1976">
        <v>1422</v>
      </c>
      <c r="E1976">
        <v>1463</v>
      </c>
      <c r="F1976">
        <v>1346</v>
      </c>
      <c r="G1976">
        <v>1428</v>
      </c>
    </row>
    <row r="1977" spans="1:7" x14ac:dyDescent="0.25">
      <c r="A1977" s="1" t="s">
        <v>1976</v>
      </c>
      <c r="B1977">
        <f t="shared" si="30"/>
        <v>198.604592</v>
      </c>
      <c r="D1977">
        <v>1442</v>
      </c>
      <c r="E1977">
        <v>1446</v>
      </c>
      <c r="F1977">
        <v>1340</v>
      </c>
      <c r="G1977">
        <v>1432</v>
      </c>
    </row>
    <row r="1978" spans="1:7" x14ac:dyDescent="0.25">
      <c r="A1978" s="2" t="s">
        <v>1977</v>
      </c>
      <c r="B1978">
        <f t="shared" si="30"/>
        <v>198.70205999999999</v>
      </c>
      <c r="D1978">
        <v>1417</v>
      </c>
      <c r="E1978">
        <v>1475</v>
      </c>
      <c r="F1978">
        <v>1315</v>
      </c>
      <c r="G1978">
        <v>1453</v>
      </c>
    </row>
    <row r="1979" spans="1:7" x14ac:dyDescent="0.25">
      <c r="A1979" s="1" t="s">
        <v>1978</v>
      </c>
      <c r="B1979">
        <f t="shared" si="30"/>
        <v>198.80403200000001</v>
      </c>
      <c r="D1979">
        <v>1396</v>
      </c>
      <c r="E1979">
        <v>1503</v>
      </c>
      <c r="F1979">
        <v>1299</v>
      </c>
      <c r="G1979">
        <v>1462</v>
      </c>
    </row>
    <row r="1980" spans="1:7" x14ac:dyDescent="0.25">
      <c r="A1980" s="2" t="s">
        <v>1979</v>
      </c>
      <c r="B1980">
        <f t="shared" si="30"/>
        <v>198.90150800000001</v>
      </c>
      <c r="D1980">
        <v>1421</v>
      </c>
      <c r="E1980">
        <v>1480</v>
      </c>
      <c r="F1980">
        <v>1318</v>
      </c>
      <c r="G1980">
        <v>1438</v>
      </c>
    </row>
    <row r="1981" spans="1:7" x14ac:dyDescent="0.25">
      <c r="A1981" s="1" t="s">
        <v>1980</v>
      </c>
      <c r="B1981">
        <f t="shared" si="30"/>
        <v>199.00197299999999</v>
      </c>
      <c r="D1981">
        <v>1393</v>
      </c>
      <c r="E1981">
        <v>1504</v>
      </c>
      <c r="F1981">
        <v>1324</v>
      </c>
      <c r="G1981">
        <v>1432</v>
      </c>
    </row>
    <row r="1982" spans="1:7" x14ac:dyDescent="0.25">
      <c r="A1982" s="2" t="s">
        <v>1981</v>
      </c>
      <c r="B1982">
        <f t="shared" si="30"/>
        <v>199.10128399999999</v>
      </c>
      <c r="D1982">
        <v>1381</v>
      </c>
      <c r="E1982">
        <v>1507</v>
      </c>
      <c r="F1982">
        <v>1342</v>
      </c>
      <c r="G1982">
        <v>1423</v>
      </c>
    </row>
    <row r="1983" spans="1:7" x14ac:dyDescent="0.25">
      <c r="A1983" s="1" t="s">
        <v>1982</v>
      </c>
      <c r="B1983">
        <f t="shared" si="30"/>
        <v>199.201414</v>
      </c>
      <c r="D1983">
        <v>1407</v>
      </c>
      <c r="E1983">
        <v>1483</v>
      </c>
      <c r="F1983">
        <v>1338</v>
      </c>
      <c r="G1983">
        <v>1425</v>
      </c>
    </row>
    <row r="1984" spans="1:7" x14ac:dyDescent="0.25">
      <c r="A1984" s="2" t="s">
        <v>1983</v>
      </c>
      <c r="B1984">
        <f t="shared" si="30"/>
        <v>199.30374599999999</v>
      </c>
      <c r="D1984">
        <v>1409</v>
      </c>
      <c r="E1984">
        <v>1489</v>
      </c>
      <c r="F1984">
        <v>1304</v>
      </c>
      <c r="G1984">
        <v>1450</v>
      </c>
    </row>
    <row r="1985" spans="1:7" x14ac:dyDescent="0.25">
      <c r="A1985" s="1" t="s">
        <v>1984</v>
      </c>
      <c r="B1985">
        <f t="shared" si="30"/>
        <v>199.40085099999999</v>
      </c>
      <c r="D1985">
        <v>1427</v>
      </c>
      <c r="E1985">
        <v>1491</v>
      </c>
      <c r="F1985">
        <v>1303</v>
      </c>
      <c r="G1985">
        <v>1459</v>
      </c>
    </row>
    <row r="1986" spans="1:7" x14ac:dyDescent="0.25">
      <c r="A1986" s="2" t="s">
        <v>1985</v>
      </c>
      <c r="B1986">
        <f t="shared" si="30"/>
        <v>199.504358</v>
      </c>
      <c r="D1986">
        <v>1454</v>
      </c>
      <c r="E1986">
        <v>1514</v>
      </c>
      <c r="F1986">
        <v>1317</v>
      </c>
      <c r="G1986">
        <v>1492</v>
      </c>
    </row>
    <row r="1987" spans="1:7" x14ac:dyDescent="0.25">
      <c r="A1987" s="1" t="s">
        <v>1986</v>
      </c>
      <c r="B1987">
        <f t="shared" ref="B1987:B2050" si="31">(A1987-$A$2)/1000000</f>
        <v>199.60179199999999</v>
      </c>
      <c r="D1987">
        <v>1454</v>
      </c>
      <c r="E1987">
        <v>1534</v>
      </c>
      <c r="F1987">
        <v>1380</v>
      </c>
      <c r="G1987">
        <v>1461</v>
      </c>
    </row>
    <row r="1988" spans="1:7" x14ac:dyDescent="0.25">
      <c r="A1988" s="2" t="s">
        <v>1987</v>
      </c>
      <c r="B1988">
        <f t="shared" si="31"/>
        <v>199.70376400000001</v>
      </c>
      <c r="D1988">
        <v>1443</v>
      </c>
      <c r="E1988">
        <v>1540</v>
      </c>
      <c r="F1988">
        <v>1399</v>
      </c>
      <c r="G1988">
        <v>1454</v>
      </c>
    </row>
    <row r="1989" spans="1:7" x14ac:dyDescent="0.25">
      <c r="A1989" s="1" t="s">
        <v>1988</v>
      </c>
      <c r="B1989">
        <f t="shared" si="31"/>
        <v>199.80122900000001</v>
      </c>
      <c r="D1989">
        <v>1446</v>
      </c>
      <c r="E1989">
        <v>1533</v>
      </c>
      <c r="F1989">
        <v>1415</v>
      </c>
      <c r="G1989">
        <v>1448</v>
      </c>
    </row>
    <row r="1990" spans="1:7" x14ac:dyDescent="0.25">
      <c r="A1990" s="2" t="s">
        <v>1989</v>
      </c>
      <c r="B1990">
        <f t="shared" si="31"/>
        <v>199.90319400000001</v>
      </c>
      <c r="D1990">
        <v>1463</v>
      </c>
      <c r="E1990">
        <v>1516</v>
      </c>
      <c r="F1990">
        <v>1367</v>
      </c>
      <c r="G1990">
        <v>1495</v>
      </c>
    </row>
    <row r="1991" spans="1:7" x14ac:dyDescent="0.25">
      <c r="A1991" s="1" t="s">
        <v>1990</v>
      </c>
      <c r="B1991">
        <f t="shared" si="31"/>
        <v>200.003683</v>
      </c>
      <c r="D1991">
        <v>1475</v>
      </c>
      <c r="E1991">
        <v>1506</v>
      </c>
      <c r="F1991">
        <v>1374</v>
      </c>
      <c r="G1991">
        <v>1480</v>
      </c>
    </row>
    <row r="1992" spans="1:7" x14ac:dyDescent="0.25">
      <c r="A1992" s="2" t="s">
        <v>1991</v>
      </c>
      <c r="B1992">
        <f t="shared" si="31"/>
        <v>200.10114200000001</v>
      </c>
      <c r="D1992">
        <v>1420</v>
      </c>
      <c r="E1992">
        <v>1562</v>
      </c>
      <c r="F1992">
        <v>1367</v>
      </c>
      <c r="G1992">
        <v>1487</v>
      </c>
    </row>
    <row r="1993" spans="1:7" x14ac:dyDescent="0.25">
      <c r="A1993" s="1" t="s">
        <v>1992</v>
      </c>
      <c r="B1993">
        <f t="shared" si="31"/>
        <v>200.20354399999999</v>
      </c>
      <c r="D1993">
        <v>1466</v>
      </c>
      <c r="E1993">
        <v>1514</v>
      </c>
      <c r="F1993">
        <v>1393</v>
      </c>
      <c r="G1993">
        <v>1461</v>
      </c>
    </row>
    <row r="1994" spans="1:7" x14ac:dyDescent="0.25">
      <c r="A1994" s="2" t="s">
        <v>1993</v>
      </c>
      <c r="B1994">
        <f t="shared" si="31"/>
        <v>200.30216200000001</v>
      </c>
      <c r="D1994">
        <v>1445</v>
      </c>
      <c r="E1994">
        <v>1534</v>
      </c>
      <c r="F1994">
        <v>1373</v>
      </c>
      <c r="G1994">
        <v>1483</v>
      </c>
    </row>
    <row r="1995" spans="1:7" x14ac:dyDescent="0.25">
      <c r="A1995" s="1" t="s">
        <v>1994</v>
      </c>
      <c r="B1995">
        <f t="shared" si="31"/>
        <v>200.40404699999999</v>
      </c>
      <c r="D1995">
        <v>1465</v>
      </c>
      <c r="E1995">
        <v>1501</v>
      </c>
      <c r="F1995">
        <v>1381</v>
      </c>
      <c r="G1995">
        <v>1461</v>
      </c>
    </row>
    <row r="1996" spans="1:7" x14ac:dyDescent="0.25">
      <c r="A1996" s="2" t="s">
        <v>1995</v>
      </c>
      <c r="B1996">
        <f t="shared" si="31"/>
        <v>200.50151299999999</v>
      </c>
      <c r="D1996">
        <v>1443</v>
      </c>
      <c r="E1996">
        <v>1523</v>
      </c>
      <c r="F1996">
        <v>1338</v>
      </c>
      <c r="G1996">
        <v>1494</v>
      </c>
    </row>
    <row r="1997" spans="1:7" x14ac:dyDescent="0.25">
      <c r="A1997" s="1" t="s">
        <v>1996</v>
      </c>
      <c r="B1997">
        <f t="shared" si="31"/>
        <v>200.603486</v>
      </c>
      <c r="D1997">
        <v>1412</v>
      </c>
      <c r="E1997">
        <v>1469</v>
      </c>
      <c r="F1997">
        <v>1300</v>
      </c>
      <c r="G1997">
        <v>1442</v>
      </c>
    </row>
    <row r="1998" spans="1:7" x14ac:dyDescent="0.25">
      <c r="A1998" s="2" t="s">
        <v>1997</v>
      </c>
      <c r="B1998">
        <f t="shared" si="31"/>
        <v>200.703958</v>
      </c>
      <c r="D1998">
        <v>1353</v>
      </c>
      <c r="E1998">
        <v>1459</v>
      </c>
      <c r="F1998">
        <v>1273</v>
      </c>
      <c r="G1998">
        <v>1400</v>
      </c>
    </row>
    <row r="1999" spans="1:7" x14ac:dyDescent="0.25">
      <c r="A1999" s="1" t="s">
        <v>1998</v>
      </c>
      <c r="B1999">
        <f t="shared" si="31"/>
        <v>200.801422</v>
      </c>
      <c r="D1999">
        <v>1366</v>
      </c>
      <c r="E1999">
        <v>1436</v>
      </c>
      <c r="F1999">
        <v>1311</v>
      </c>
      <c r="G1999">
        <v>1351</v>
      </c>
    </row>
    <row r="2000" spans="1:7" x14ac:dyDescent="0.25">
      <c r="A2000" s="2" t="s">
        <v>1999</v>
      </c>
      <c r="B2000">
        <f t="shared" si="31"/>
        <v>200.90339499999999</v>
      </c>
      <c r="D2000">
        <v>1363</v>
      </c>
      <c r="E2000">
        <v>1439</v>
      </c>
      <c r="F2000">
        <v>1279</v>
      </c>
      <c r="G2000">
        <v>1377</v>
      </c>
    </row>
    <row r="2001" spans="1:7" x14ac:dyDescent="0.25">
      <c r="A2001" s="1" t="s">
        <v>2000</v>
      </c>
      <c r="B2001">
        <f t="shared" si="31"/>
        <v>201.00086200000001</v>
      </c>
      <c r="D2001">
        <v>1347</v>
      </c>
      <c r="E2001">
        <v>1428</v>
      </c>
      <c r="F2001">
        <v>1250</v>
      </c>
      <c r="G2001">
        <v>1378</v>
      </c>
    </row>
    <row r="2002" spans="1:7" x14ac:dyDescent="0.25">
      <c r="A2002" s="2" t="s">
        <v>2001</v>
      </c>
      <c r="B2002">
        <f t="shared" si="31"/>
        <v>201.10323500000001</v>
      </c>
      <c r="D2002">
        <v>1344</v>
      </c>
      <c r="E2002">
        <v>1405</v>
      </c>
      <c r="F2002">
        <v>1240</v>
      </c>
      <c r="G2002">
        <v>1360</v>
      </c>
    </row>
    <row r="2003" spans="1:7" x14ac:dyDescent="0.25">
      <c r="A2003" s="1" t="s">
        <v>2002</v>
      </c>
      <c r="B2003">
        <f t="shared" si="31"/>
        <v>201.20180400000001</v>
      </c>
      <c r="D2003">
        <v>1317</v>
      </c>
      <c r="E2003">
        <v>1414</v>
      </c>
      <c r="F2003">
        <v>1204</v>
      </c>
      <c r="G2003">
        <v>1384</v>
      </c>
    </row>
    <row r="2004" spans="1:7" x14ac:dyDescent="0.25">
      <c r="A2004" s="2" t="s">
        <v>2003</v>
      </c>
      <c r="B2004">
        <f t="shared" si="31"/>
        <v>201.300769</v>
      </c>
      <c r="D2004">
        <v>1309</v>
      </c>
      <c r="E2004">
        <v>1383</v>
      </c>
      <c r="F2004">
        <v>1189</v>
      </c>
      <c r="G2004">
        <v>1367</v>
      </c>
    </row>
    <row r="2005" spans="1:7" x14ac:dyDescent="0.25">
      <c r="A2005" s="1" t="s">
        <v>2004</v>
      </c>
      <c r="B2005">
        <f t="shared" si="31"/>
        <v>201.402738</v>
      </c>
      <c r="D2005">
        <v>1299</v>
      </c>
      <c r="E2005">
        <v>1353</v>
      </c>
      <c r="F2005">
        <v>1210</v>
      </c>
      <c r="G2005">
        <v>1313</v>
      </c>
    </row>
    <row r="2006" spans="1:7" x14ac:dyDescent="0.25">
      <c r="A2006" s="2" t="s">
        <v>2005</v>
      </c>
      <c r="B2006">
        <f t="shared" si="31"/>
        <v>201.50320400000001</v>
      </c>
      <c r="D2006">
        <v>1218</v>
      </c>
      <c r="E2006">
        <v>1317</v>
      </c>
      <c r="F2006">
        <v>1193</v>
      </c>
      <c r="G2006">
        <v>1225</v>
      </c>
    </row>
    <row r="2007" spans="1:7" x14ac:dyDescent="0.25">
      <c r="A2007" s="1" t="s">
        <v>2006</v>
      </c>
      <c r="B2007">
        <f t="shared" si="31"/>
        <v>201.60368</v>
      </c>
      <c r="D2007">
        <v>1229</v>
      </c>
      <c r="E2007">
        <v>1295</v>
      </c>
      <c r="F2007">
        <v>1184</v>
      </c>
      <c r="G2007">
        <v>1237</v>
      </c>
    </row>
    <row r="2008" spans="1:7" x14ac:dyDescent="0.25">
      <c r="A2008" s="2" t="s">
        <v>2007</v>
      </c>
      <c r="B2008">
        <f t="shared" si="31"/>
        <v>201.70264700000001</v>
      </c>
      <c r="D2008">
        <v>1245</v>
      </c>
      <c r="E2008">
        <v>1291</v>
      </c>
      <c r="F2008">
        <v>1156</v>
      </c>
      <c r="G2008">
        <v>1278</v>
      </c>
    </row>
    <row r="2009" spans="1:7" x14ac:dyDescent="0.25">
      <c r="A2009" s="1" t="s">
        <v>2008</v>
      </c>
      <c r="B2009">
        <f t="shared" si="31"/>
        <v>201.80311699999999</v>
      </c>
      <c r="D2009">
        <v>1239</v>
      </c>
      <c r="E2009">
        <v>1293</v>
      </c>
      <c r="F2009">
        <v>1109</v>
      </c>
      <c r="G2009">
        <v>1308</v>
      </c>
    </row>
    <row r="2010" spans="1:7" x14ac:dyDescent="0.25">
      <c r="A2010" s="2" t="s">
        <v>2009</v>
      </c>
      <c r="B2010">
        <f t="shared" si="31"/>
        <v>201.90059400000001</v>
      </c>
      <c r="D2010">
        <v>1236</v>
      </c>
      <c r="E2010">
        <v>1271</v>
      </c>
      <c r="F2010">
        <v>1100</v>
      </c>
      <c r="G2010">
        <v>1352</v>
      </c>
    </row>
    <row r="2011" spans="1:7" x14ac:dyDescent="0.25">
      <c r="A2011" s="1" t="s">
        <v>2010</v>
      </c>
      <c r="B2011">
        <f t="shared" si="31"/>
        <v>202.003017</v>
      </c>
      <c r="D2011">
        <v>1251</v>
      </c>
      <c r="E2011">
        <v>1301</v>
      </c>
      <c r="F2011">
        <v>1100</v>
      </c>
      <c r="G2011">
        <v>1327</v>
      </c>
    </row>
    <row r="2012" spans="1:7" x14ac:dyDescent="0.25">
      <c r="A2012" s="2" t="s">
        <v>2011</v>
      </c>
      <c r="B2012">
        <f t="shared" si="31"/>
        <v>202.10002700000001</v>
      </c>
      <c r="D2012">
        <v>1237</v>
      </c>
      <c r="E2012">
        <v>1330</v>
      </c>
      <c r="F2012">
        <v>1145</v>
      </c>
      <c r="G2012">
        <v>1270</v>
      </c>
    </row>
    <row r="2013" spans="1:7" x14ac:dyDescent="0.25">
      <c r="A2013" s="1" t="s">
        <v>2012</v>
      </c>
      <c r="B2013">
        <f t="shared" si="31"/>
        <v>202.20056199999999</v>
      </c>
      <c r="D2013">
        <v>1205</v>
      </c>
      <c r="E2013">
        <v>1347</v>
      </c>
      <c r="F2013">
        <v>1245</v>
      </c>
      <c r="G2013">
        <v>1183</v>
      </c>
    </row>
    <row r="2014" spans="1:7" x14ac:dyDescent="0.25">
      <c r="A2014" s="2" t="s">
        <v>2013</v>
      </c>
      <c r="B2014">
        <f t="shared" si="31"/>
        <v>202.30396099999999</v>
      </c>
      <c r="D2014">
        <v>1243</v>
      </c>
      <c r="E2014">
        <v>1295</v>
      </c>
      <c r="F2014">
        <v>1249</v>
      </c>
      <c r="G2014">
        <v>1190</v>
      </c>
    </row>
    <row r="2015" spans="1:7" x14ac:dyDescent="0.25">
      <c r="A2015" s="1" t="s">
        <v>2014</v>
      </c>
      <c r="B2015">
        <f t="shared" si="31"/>
        <v>202.399967</v>
      </c>
      <c r="D2015">
        <v>1264</v>
      </c>
      <c r="E2015">
        <v>1272</v>
      </c>
      <c r="F2015">
        <v>1189</v>
      </c>
      <c r="G2015">
        <v>1254</v>
      </c>
    </row>
    <row r="2016" spans="1:7" x14ac:dyDescent="0.25">
      <c r="A2016" s="2" t="s">
        <v>2015</v>
      </c>
      <c r="B2016">
        <f t="shared" si="31"/>
        <v>202.5034</v>
      </c>
      <c r="D2016">
        <v>1287</v>
      </c>
      <c r="E2016">
        <v>1259</v>
      </c>
      <c r="F2016">
        <v>1113</v>
      </c>
      <c r="G2016">
        <v>1328</v>
      </c>
    </row>
    <row r="2017" spans="1:7" x14ac:dyDescent="0.25">
      <c r="A2017" s="1" t="s">
        <v>2016</v>
      </c>
      <c r="B2017">
        <f t="shared" si="31"/>
        <v>202.60237499999999</v>
      </c>
      <c r="D2017">
        <v>1195</v>
      </c>
      <c r="E2017">
        <v>1285</v>
      </c>
      <c r="F2017">
        <v>1100</v>
      </c>
      <c r="G2017">
        <v>1380</v>
      </c>
    </row>
    <row r="2018" spans="1:7" x14ac:dyDescent="0.25">
      <c r="A2018" s="2" t="s">
        <v>2017</v>
      </c>
      <c r="B2018">
        <f t="shared" si="31"/>
        <v>202.70283900000001</v>
      </c>
      <c r="D2018">
        <v>1148</v>
      </c>
      <c r="E2018">
        <v>1317</v>
      </c>
      <c r="F2018">
        <v>1100</v>
      </c>
      <c r="G2018">
        <v>1364</v>
      </c>
    </row>
    <row r="2019" spans="1:7" x14ac:dyDescent="0.25">
      <c r="A2019" s="1" t="s">
        <v>2018</v>
      </c>
      <c r="B2019">
        <f t="shared" si="31"/>
        <v>202.80331000000001</v>
      </c>
      <c r="D2019">
        <v>1182</v>
      </c>
      <c r="E2019">
        <v>1324</v>
      </c>
      <c r="F2019">
        <v>1100</v>
      </c>
      <c r="G2019">
        <v>1333</v>
      </c>
    </row>
    <row r="2020" spans="1:7" x14ac:dyDescent="0.25">
      <c r="A2020" s="2" t="s">
        <v>2019</v>
      </c>
      <c r="B2020">
        <f t="shared" si="31"/>
        <v>202.902671</v>
      </c>
      <c r="D2020">
        <v>1251</v>
      </c>
      <c r="E2020">
        <v>1329</v>
      </c>
      <c r="F2020">
        <v>1122</v>
      </c>
      <c r="G2020">
        <v>1243</v>
      </c>
    </row>
    <row r="2021" spans="1:7" x14ac:dyDescent="0.25">
      <c r="A2021" s="1" t="s">
        <v>2020</v>
      </c>
      <c r="B2021">
        <f t="shared" si="31"/>
        <v>203.00275400000001</v>
      </c>
      <c r="D2021">
        <v>1256</v>
      </c>
      <c r="E2021">
        <v>1314</v>
      </c>
      <c r="F2021">
        <v>1204</v>
      </c>
      <c r="G2021">
        <v>1185</v>
      </c>
    </row>
    <row r="2022" spans="1:7" x14ac:dyDescent="0.25">
      <c r="A2022" s="2" t="s">
        <v>2021</v>
      </c>
      <c r="B2022">
        <f t="shared" si="31"/>
        <v>203.100224</v>
      </c>
      <c r="D2022">
        <v>1277</v>
      </c>
      <c r="E2022">
        <v>1277</v>
      </c>
      <c r="F2022">
        <v>1247</v>
      </c>
      <c r="G2022">
        <v>1167</v>
      </c>
    </row>
    <row r="2023" spans="1:7" x14ac:dyDescent="0.25">
      <c r="A2023" s="1" t="s">
        <v>2022</v>
      </c>
      <c r="B2023">
        <f t="shared" si="31"/>
        <v>203.203687</v>
      </c>
      <c r="D2023">
        <v>1287</v>
      </c>
      <c r="E2023">
        <v>1256</v>
      </c>
      <c r="F2023">
        <v>1211</v>
      </c>
      <c r="G2023">
        <v>1222</v>
      </c>
    </row>
    <row r="2024" spans="1:7" x14ac:dyDescent="0.25">
      <c r="A2024" s="2" t="s">
        <v>2023</v>
      </c>
      <c r="B2024">
        <f t="shared" si="31"/>
        <v>203.30115599999999</v>
      </c>
      <c r="D2024">
        <v>1289</v>
      </c>
      <c r="E2024">
        <v>1255</v>
      </c>
      <c r="F2024">
        <v>1114</v>
      </c>
      <c r="G2024">
        <v>1321</v>
      </c>
    </row>
    <row r="2025" spans="1:7" x14ac:dyDescent="0.25">
      <c r="A2025" s="1" t="s">
        <v>2024</v>
      </c>
      <c r="B2025">
        <f t="shared" si="31"/>
        <v>203.39567700000001</v>
      </c>
      <c r="D2025">
        <v>1173</v>
      </c>
      <c r="E2025">
        <v>1317</v>
      </c>
      <c r="F2025">
        <v>1100</v>
      </c>
      <c r="G2025">
        <v>1390</v>
      </c>
    </row>
    <row r="2026" spans="1:7" x14ac:dyDescent="0.25">
      <c r="A2026" s="2" t="s">
        <v>2025</v>
      </c>
      <c r="B2026">
        <f t="shared" si="31"/>
        <v>203.50209599999999</v>
      </c>
      <c r="D2026">
        <v>1159</v>
      </c>
      <c r="E2026">
        <v>1331</v>
      </c>
      <c r="F2026">
        <v>1100</v>
      </c>
      <c r="G2026">
        <v>1390</v>
      </c>
    </row>
    <row r="2027" spans="1:7" x14ac:dyDescent="0.25">
      <c r="A2027" s="1" t="s">
        <v>2026</v>
      </c>
      <c r="B2027">
        <f t="shared" si="31"/>
        <v>203.60257200000001</v>
      </c>
      <c r="D2027">
        <v>1221</v>
      </c>
      <c r="E2027">
        <v>1365</v>
      </c>
      <c r="F2027">
        <v>1129</v>
      </c>
      <c r="G2027">
        <v>1265</v>
      </c>
    </row>
    <row r="2028" spans="1:7" x14ac:dyDescent="0.25">
      <c r="A2028" s="2" t="s">
        <v>2027</v>
      </c>
      <c r="B2028">
        <f t="shared" si="31"/>
        <v>203.70454100000001</v>
      </c>
      <c r="D2028">
        <v>1280</v>
      </c>
      <c r="E2028">
        <v>1293</v>
      </c>
      <c r="F2028">
        <v>1205</v>
      </c>
      <c r="G2028">
        <v>1201</v>
      </c>
    </row>
    <row r="2029" spans="1:7" x14ac:dyDescent="0.25">
      <c r="A2029" s="1" t="s">
        <v>2028</v>
      </c>
      <c r="B2029">
        <f t="shared" si="31"/>
        <v>203.80234799999999</v>
      </c>
      <c r="D2029">
        <v>1327</v>
      </c>
      <c r="E2029">
        <v>1231</v>
      </c>
      <c r="F2029">
        <v>1263</v>
      </c>
      <c r="G2029">
        <v>1158</v>
      </c>
    </row>
    <row r="2030" spans="1:7" x14ac:dyDescent="0.25">
      <c r="A2030" s="2" t="s">
        <v>2029</v>
      </c>
      <c r="B2030">
        <f t="shared" si="31"/>
        <v>203.90248800000001</v>
      </c>
      <c r="D2030">
        <v>1351</v>
      </c>
      <c r="E2030">
        <v>1304</v>
      </c>
      <c r="F2030">
        <v>1312</v>
      </c>
      <c r="G2030">
        <v>1228</v>
      </c>
    </row>
    <row r="2031" spans="1:7" x14ac:dyDescent="0.25">
      <c r="A2031" s="1" t="s">
        <v>2030</v>
      </c>
      <c r="B2031">
        <f t="shared" si="31"/>
        <v>203.999942</v>
      </c>
      <c r="D2031">
        <v>1353</v>
      </c>
      <c r="E2031">
        <v>1435</v>
      </c>
      <c r="F2031">
        <v>1268</v>
      </c>
      <c r="G2031">
        <v>1409</v>
      </c>
    </row>
    <row r="2032" spans="1:7" x14ac:dyDescent="0.25">
      <c r="A2032" s="2" t="s">
        <v>2031</v>
      </c>
      <c r="B2032">
        <f t="shared" si="31"/>
        <v>204.10197199999999</v>
      </c>
      <c r="D2032">
        <v>1365</v>
      </c>
      <c r="E2032">
        <v>1531</v>
      </c>
      <c r="F2032">
        <v>1236</v>
      </c>
      <c r="G2032">
        <v>1528</v>
      </c>
    </row>
    <row r="2033" spans="1:7" x14ac:dyDescent="0.25">
      <c r="A2033" s="1" t="s">
        <v>2032</v>
      </c>
      <c r="B2033">
        <f t="shared" si="31"/>
        <v>204.202383</v>
      </c>
      <c r="D2033">
        <v>1450</v>
      </c>
      <c r="E2033">
        <v>1495</v>
      </c>
      <c r="F2033">
        <v>1333</v>
      </c>
      <c r="G2033">
        <v>1470</v>
      </c>
    </row>
    <row r="2034" spans="1:7" x14ac:dyDescent="0.25">
      <c r="A2034" s="2" t="s">
        <v>2033</v>
      </c>
      <c r="B2034">
        <f t="shared" si="31"/>
        <v>204.90450899999999</v>
      </c>
      <c r="D2034">
        <v>1437</v>
      </c>
      <c r="E2034">
        <v>1502</v>
      </c>
      <c r="F2034">
        <v>1349</v>
      </c>
      <c r="G2034">
        <v>1452</v>
      </c>
    </row>
    <row r="2035" spans="1:7" x14ac:dyDescent="0.25">
      <c r="A2035" s="1" t="s">
        <v>2034</v>
      </c>
      <c r="B2035">
        <f t="shared" si="31"/>
        <v>205.00313399999999</v>
      </c>
      <c r="D2035">
        <v>1443</v>
      </c>
      <c r="E2035">
        <v>1487</v>
      </c>
      <c r="F2035">
        <v>1339</v>
      </c>
      <c r="G2035">
        <v>1469</v>
      </c>
    </row>
    <row r="2036" spans="1:7" x14ac:dyDescent="0.25">
      <c r="A2036" s="2" t="s">
        <v>2035</v>
      </c>
      <c r="B2036">
        <f t="shared" si="31"/>
        <v>205.10210599999999</v>
      </c>
      <c r="D2036">
        <v>1469</v>
      </c>
      <c r="E2036">
        <v>1456</v>
      </c>
      <c r="F2036">
        <v>1368</v>
      </c>
      <c r="G2036">
        <v>1441</v>
      </c>
    </row>
    <row r="2037" spans="1:7" x14ac:dyDescent="0.25">
      <c r="A2037" s="1" t="s">
        <v>2036</v>
      </c>
      <c r="B2037">
        <f t="shared" si="31"/>
        <v>205.20257799999999</v>
      </c>
      <c r="D2037">
        <v>1416</v>
      </c>
      <c r="E2037">
        <v>1506</v>
      </c>
      <c r="F2037">
        <v>1372</v>
      </c>
      <c r="G2037">
        <v>1440</v>
      </c>
    </row>
    <row r="2038" spans="1:7" x14ac:dyDescent="0.25">
      <c r="A2038" s="2" t="s">
        <v>2037</v>
      </c>
      <c r="B2038">
        <f t="shared" si="31"/>
        <v>205.30304599999999</v>
      </c>
      <c r="D2038">
        <v>1426</v>
      </c>
      <c r="E2038">
        <v>1495</v>
      </c>
      <c r="F2038">
        <v>1356</v>
      </c>
      <c r="G2038">
        <v>1450</v>
      </c>
    </row>
    <row r="2039" spans="1:7" x14ac:dyDescent="0.25">
      <c r="A2039" s="1" t="s">
        <v>2038</v>
      </c>
      <c r="B2039">
        <f t="shared" si="31"/>
        <v>205.40202300000001</v>
      </c>
      <c r="D2039">
        <v>1463</v>
      </c>
      <c r="E2039">
        <v>1465</v>
      </c>
      <c r="F2039">
        <v>1341</v>
      </c>
      <c r="G2039">
        <v>1458</v>
      </c>
    </row>
    <row r="2040" spans="1:7" x14ac:dyDescent="0.25">
      <c r="A2040" s="2" t="s">
        <v>2039</v>
      </c>
      <c r="B2040">
        <f t="shared" si="31"/>
        <v>205.50248199999999</v>
      </c>
      <c r="D2040">
        <v>1443</v>
      </c>
      <c r="E2040">
        <v>1489</v>
      </c>
      <c r="F2040">
        <v>1331</v>
      </c>
      <c r="G2040">
        <v>1465</v>
      </c>
    </row>
    <row r="2041" spans="1:7" x14ac:dyDescent="0.25">
      <c r="A2041" s="1" t="s">
        <v>2040</v>
      </c>
      <c r="B2041">
        <f t="shared" si="31"/>
        <v>205.60445100000001</v>
      </c>
      <c r="D2041">
        <v>1414</v>
      </c>
      <c r="E2041">
        <v>1513</v>
      </c>
      <c r="F2041">
        <v>1344</v>
      </c>
      <c r="G2041">
        <v>1457</v>
      </c>
    </row>
    <row r="2042" spans="1:7" x14ac:dyDescent="0.25">
      <c r="A2042" s="2" t="s">
        <v>2041</v>
      </c>
      <c r="B2042">
        <f t="shared" si="31"/>
        <v>205.701953</v>
      </c>
      <c r="D2042">
        <v>1424</v>
      </c>
      <c r="E2042">
        <v>1494</v>
      </c>
      <c r="F2042">
        <v>1368</v>
      </c>
      <c r="G2042">
        <v>1442</v>
      </c>
    </row>
    <row r="2043" spans="1:7" x14ac:dyDescent="0.25">
      <c r="A2043" s="1" t="s">
        <v>2042</v>
      </c>
      <c r="B2043">
        <f t="shared" si="31"/>
        <v>205.80421799999999</v>
      </c>
      <c r="D2043">
        <v>1423</v>
      </c>
      <c r="E2043">
        <v>1491</v>
      </c>
      <c r="F2043">
        <v>1385</v>
      </c>
      <c r="G2043">
        <v>1429</v>
      </c>
    </row>
    <row r="2044" spans="1:7" x14ac:dyDescent="0.25">
      <c r="A2044" s="2" t="s">
        <v>2043</v>
      </c>
      <c r="B2044">
        <f t="shared" si="31"/>
        <v>205.90136100000001</v>
      </c>
      <c r="D2044">
        <v>1418</v>
      </c>
      <c r="E2044">
        <v>1500</v>
      </c>
      <c r="F2044">
        <v>1314</v>
      </c>
      <c r="G2044">
        <v>1495</v>
      </c>
    </row>
    <row r="2045" spans="1:7" x14ac:dyDescent="0.25">
      <c r="A2045" s="1" t="s">
        <v>2044</v>
      </c>
      <c r="B2045">
        <f t="shared" si="31"/>
        <v>206.00188</v>
      </c>
      <c r="D2045">
        <v>1411</v>
      </c>
      <c r="E2045">
        <v>1516</v>
      </c>
      <c r="F2045">
        <v>1294</v>
      </c>
      <c r="G2045">
        <v>1507</v>
      </c>
    </row>
    <row r="2046" spans="1:7" x14ac:dyDescent="0.25">
      <c r="A2046" s="2" t="s">
        <v>2045</v>
      </c>
      <c r="B2046">
        <f t="shared" si="31"/>
        <v>206.10230100000001</v>
      </c>
      <c r="D2046">
        <v>1408</v>
      </c>
      <c r="E2046">
        <v>1523</v>
      </c>
      <c r="F2046">
        <v>1326</v>
      </c>
      <c r="G2046">
        <v>1470</v>
      </c>
    </row>
    <row r="2047" spans="1:7" x14ac:dyDescent="0.25">
      <c r="A2047" s="1" t="s">
        <v>2046</v>
      </c>
      <c r="B2047">
        <f t="shared" si="31"/>
        <v>206.202775</v>
      </c>
      <c r="D2047">
        <v>1427</v>
      </c>
      <c r="E2047">
        <v>1501</v>
      </c>
      <c r="F2047">
        <v>1373</v>
      </c>
      <c r="G2047">
        <v>1426</v>
      </c>
    </row>
    <row r="2048" spans="1:7" x14ac:dyDescent="0.25">
      <c r="A2048" s="2" t="s">
        <v>2047</v>
      </c>
      <c r="B2048">
        <f t="shared" si="31"/>
        <v>206.30474699999999</v>
      </c>
      <c r="D2048">
        <v>1426</v>
      </c>
      <c r="E2048">
        <v>1496</v>
      </c>
      <c r="F2048">
        <v>1390</v>
      </c>
      <c r="G2048">
        <v>1414</v>
      </c>
    </row>
    <row r="2049" spans="1:7" x14ac:dyDescent="0.25">
      <c r="A2049" s="1" t="s">
        <v>2048</v>
      </c>
      <c r="B2049">
        <f t="shared" si="31"/>
        <v>206.402207</v>
      </c>
      <c r="D2049">
        <v>1437</v>
      </c>
      <c r="E2049">
        <v>1479</v>
      </c>
      <c r="F2049">
        <v>1354</v>
      </c>
      <c r="G2049">
        <v>1458</v>
      </c>
    </row>
    <row r="2050" spans="1:7" x14ac:dyDescent="0.25">
      <c r="A2050" s="2" t="s">
        <v>2049</v>
      </c>
      <c r="B2050">
        <f t="shared" si="31"/>
        <v>206.50417400000001</v>
      </c>
      <c r="D2050">
        <v>1427</v>
      </c>
      <c r="E2050">
        <v>1492</v>
      </c>
      <c r="F2050">
        <v>1336</v>
      </c>
      <c r="G2050">
        <v>1472</v>
      </c>
    </row>
    <row r="2051" spans="1:7" x14ac:dyDescent="0.25">
      <c r="A2051" s="1" t="s">
        <v>2050</v>
      </c>
      <c r="B2051">
        <f t="shared" ref="B2051:B2114" si="32">(A2051-$A$2)/1000000</f>
        <v>206.60164800000001</v>
      </c>
      <c r="D2051">
        <v>1393</v>
      </c>
      <c r="E2051">
        <v>1535</v>
      </c>
      <c r="F2051">
        <v>1294</v>
      </c>
      <c r="G2051">
        <v>1505</v>
      </c>
    </row>
    <row r="2052" spans="1:7" x14ac:dyDescent="0.25">
      <c r="A2052" s="2" t="s">
        <v>2051</v>
      </c>
      <c r="B2052">
        <f t="shared" si="32"/>
        <v>206.70394200000001</v>
      </c>
      <c r="D2052">
        <v>1410</v>
      </c>
      <c r="E2052">
        <v>1524</v>
      </c>
      <c r="F2052">
        <v>1331</v>
      </c>
      <c r="G2052">
        <v>1461</v>
      </c>
    </row>
    <row r="2053" spans="1:7" x14ac:dyDescent="0.25">
      <c r="A2053" s="1" t="s">
        <v>2052</v>
      </c>
      <c r="B2053">
        <f t="shared" si="32"/>
        <v>206.79965200000001</v>
      </c>
      <c r="D2053">
        <v>1429</v>
      </c>
      <c r="E2053">
        <v>1501</v>
      </c>
      <c r="F2053">
        <v>1373</v>
      </c>
      <c r="G2053">
        <v>1424</v>
      </c>
    </row>
    <row r="2054" spans="1:7" x14ac:dyDescent="0.25">
      <c r="A2054" s="2" t="s">
        <v>2053</v>
      </c>
      <c r="B2054">
        <f t="shared" si="32"/>
        <v>206.901557</v>
      </c>
      <c r="D2054">
        <v>1431</v>
      </c>
      <c r="E2054">
        <v>1490</v>
      </c>
      <c r="F2054">
        <v>1386</v>
      </c>
      <c r="G2054">
        <v>1420</v>
      </c>
    </row>
    <row r="2055" spans="1:7" x14ac:dyDescent="0.25">
      <c r="A2055" s="1" t="s">
        <v>2054</v>
      </c>
      <c r="B2055">
        <f t="shared" si="32"/>
        <v>207.002026</v>
      </c>
      <c r="D2055">
        <v>1447</v>
      </c>
      <c r="E2055">
        <v>1471</v>
      </c>
      <c r="F2055">
        <v>1370</v>
      </c>
      <c r="G2055">
        <v>1438</v>
      </c>
    </row>
    <row r="2056" spans="1:7" x14ac:dyDescent="0.25">
      <c r="A2056" s="2" t="s">
        <v>2055</v>
      </c>
      <c r="B2056">
        <f t="shared" si="32"/>
        <v>207.10251700000001</v>
      </c>
      <c r="D2056">
        <v>1421</v>
      </c>
      <c r="E2056">
        <v>1498</v>
      </c>
      <c r="F2056">
        <v>1341</v>
      </c>
      <c r="G2056">
        <v>1467</v>
      </c>
    </row>
    <row r="2057" spans="1:7" x14ac:dyDescent="0.25">
      <c r="A2057" s="1" t="s">
        <v>2056</v>
      </c>
      <c r="B2057">
        <f t="shared" si="32"/>
        <v>207.20446000000001</v>
      </c>
      <c r="D2057">
        <v>1423</v>
      </c>
      <c r="E2057">
        <v>1497</v>
      </c>
      <c r="F2057">
        <v>1346</v>
      </c>
      <c r="G2057">
        <v>1460</v>
      </c>
    </row>
    <row r="2058" spans="1:7" x14ac:dyDescent="0.25">
      <c r="A2058" s="2" t="s">
        <v>2057</v>
      </c>
      <c r="B2058">
        <f t="shared" si="32"/>
        <v>207.301931</v>
      </c>
      <c r="D2058">
        <v>1444</v>
      </c>
      <c r="E2058">
        <v>1479</v>
      </c>
      <c r="F2058">
        <v>1360</v>
      </c>
      <c r="G2058">
        <v>1443</v>
      </c>
    </row>
    <row r="2059" spans="1:7" x14ac:dyDescent="0.25">
      <c r="A2059" s="1" t="s">
        <v>2058</v>
      </c>
      <c r="B2059">
        <f t="shared" si="32"/>
        <v>207.40390099999999</v>
      </c>
      <c r="D2059">
        <v>1400</v>
      </c>
      <c r="E2059">
        <v>1525</v>
      </c>
      <c r="F2059">
        <v>1354</v>
      </c>
      <c r="G2059">
        <v>1449</v>
      </c>
    </row>
    <row r="2060" spans="1:7" x14ac:dyDescent="0.25">
      <c r="A2060" s="2" t="s">
        <v>2059</v>
      </c>
      <c r="B2060">
        <f t="shared" si="32"/>
        <v>207.50137599999999</v>
      </c>
      <c r="D2060">
        <v>1426</v>
      </c>
      <c r="E2060">
        <v>1499</v>
      </c>
      <c r="F2060">
        <v>1336</v>
      </c>
      <c r="G2060">
        <v>1466</v>
      </c>
    </row>
    <row r="2061" spans="1:7" x14ac:dyDescent="0.25">
      <c r="A2061" s="1" t="s">
        <v>2060</v>
      </c>
      <c r="B2061">
        <f t="shared" si="32"/>
        <v>207.603677</v>
      </c>
      <c r="D2061">
        <v>1438</v>
      </c>
      <c r="E2061">
        <v>1489</v>
      </c>
      <c r="F2061">
        <v>1331</v>
      </c>
      <c r="G2061">
        <v>1469</v>
      </c>
    </row>
    <row r="2062" spans="1:7" x14ac:dyDescent="0.25">
      <c r="A2062" s="2" t="s">
        <v>2061</v>
      </c>
      <c r="B2062">
        <f t="shared" si="32"/>
        <v>207.70383799999999</v>
      </c>
      <c r="D2062">
        <v>1429</v>
      </c>
      <c r="E2062">
        <v>1500</v>
      </c>
      <c r="F2062">
        <v>1322</v>
      </c>
      <c r="G2062">
        <v>1477</v>
      </c>
    </row>
    <row r="2063" spans="1:7" x14ac:dyDescent="0.25">
      <c r="A2063" s="1" t="s">
        <v>2062</v>
      </c>
      <c r="B2063">
        <f t="shared" si="32"/>
        <v>207.801287</v>
      </c>
      <c r="D2063">
        <v>1425</v>
      </c>
      <c r="E2063">
        <v>1503</v>
      </c>
      <c r="F2063">
        <v>1359</v>
      </c>
      <c r="G2063">
        <v>1440</v>
      </c>
    </row>
    <row r="2064" spans="1:7" x14ac:dyDescent="0.25">
      <c r="A2064" s="2" t="s">
        <v>2063</v>
      </c>
      <c r="B2064">
        <f t="shared" si="32"/>
        <v>207.90475000000001</v>
      </c>
      <c r="D2064">
        <v>1423</v>
      </c>
      <c r="E2064">
        <v>1502</v>
      </c>
      <c r="F2064">
        <v>1341</v>
      </c>
      <c r="G2064">
        <v>1461</v>
      </c>
    </row>
    <row r="2065" spans="1:7" x14ac:dyDescent="0.25">
      <c r="A2065" s="1" t="s">
        <v>2064</v>
      </c>
      <c r="B2065">
        <f t="shared" si="32"/>
        <v>208.00222099999999</v>
      </c>
      <c r="D2065">
        <v>1434</v>
      </c>
      <c r="E2065">
        <v>1494</v>
      </c>
      <c r="F2065">
        <v>1341</v>
      </c>
      <c r="G2065">
        <v>1459</v>
      </c>
    </row>
    <row r="2066" spans="1:7" x14ac:dyDescent="0.25">
      <c r="A2066" s="2" t="s">
        <v>2065</v>
      </c>
      <c r="B2066">
        <f t="shared" si="32"/>
        <v>208.10418999999999</v>
      </c>
      <c r="D2066">
        <v>1439</v>
      </c>
      <c r="E2066">
        <v>1491</v>
      </c>
      <c r="F2066">
        <v>1355</v>
      </c>
      <c r="G2066">
        <v>1443</v>
      </c>
    </row>
    <row r="2067" spans="1:7" x14ac:dyDescent="0.25">
      <c r="A2067" s="1" t="s">
        <v>2066</v>
      </c>
      <c r="B2067">
        <f t="shared" si="32"/>
        <v>208.201662</v>
      </c>
      <c r="D2067">
        <v>1436</v>
      </c>
      <c r="E2067">
        <v>1492</v>
      </c>
      <c r="F2067">
        <v>1356</v>
      </c>
      <c r="G2067">
        <v>1443</v>
      </c>
    </row>
    <row r="2068" spans="1:7" x14ac:dyDescent="0.25">
      <c r="A2068" s="2" t="s">
        <v>2067</v>
      </c>
      <c r="B2068">
        <f t="shared" si="32"/>
        <v>208.30363299999999</v>
      </c>
      <c r="D2068">
        <v>1448</v>
      </c>
      <c r="E2068">
        <v>1477</v>
      </c>
      <c r="F2068">
        <v>1361</v>
      </c>
      <c r="G2068">
        <v>1442</v>
      </c>
    </row>
    <row r="2069" spans="1:7" x14ac:dyDescent="0.25">
      <c r="A2069" s="1" t="s">
        <v>2068</v>
      </c>
      <c r="B2069">
        <f t="shared" si="32"/>
        <v>208.40409199999999</v>
      </c>
      <c r="D2069">
        <v>1463</v>
      </c>
      <c r="E2069">
        <v>1464</v>
      </c>
      <c r="F2069">
        <v>1398</v>
      </c>
      <c r="G2069">
        <v>1403</v>
      </c>
    </row>
    <row r="2070" spans="1:7" x14ac:dyDescent="0.25">
      <c r="A2070" s="2" t="s">
        <v>2069</v>
      </c>
      <c r="B2070">
        <f t="shared" si="32"/>
        <v>208.50164599999999</v>
      </c>
      <c r="D2070">
        <v>1443</v>
      </c>
      <c r="E2070">
        <v>1490</v>
      </c>
      <c r="F2070">
        <v>1357</v>
      </c>
      <c r="G2070">
        <v>1437</v>
      </c>
    </row>
    <row r="2071" spans="1:7" x14ac:dyDescent="0.25">
      <c r="A2071" s="1" t="s">
        <v>2070</v>
      </c>
      <c r="B2071">
        <f t="shared" si="32"/>
        <v>208.60353900000001</v>
      </c>
      <c r="D2071">
        <v>1419</v>
      </c>
      <c r="E2071">
        <v>1526</v>
      </c>
      <c r="F2071">
        <v>1310</v>
      </c>
      <c r="G2071">
        <v>1473</v>
      </c>
    </row>
    <row r="2072" spans="1:7" x14ac:dyDescent="0.25">
      <c r="A2072" s="2" t="s">
        <v>2071</v>
      </c>
      <c r="B2072">
        <f t="shared" si="32"/>
        <v>208.70100199999999</v>
      </c>
      <c r="D2072">
        <v>1444</v>
      </c>
      <c r="E2072">
        <v>1509</v>
      </c>
      <c r="F2072">
        <v>1315</v>
      </c>
      <c r="G2072">
        <v>1459</v>
      </c>
    </row>
    <row r="2073" spans="1:7" x14ac:dyDescent="0.25">
      <c r="A2073" s="1" t="s">
        <v>2072</v>
      </c>
      <c r="B2073">
        <f t="shared" si="32"/>
        <v>208.80148</v>
      </c>
      <c r="D2073">
        <v>1433</v>
      </c>
      <c r="E2073">
        <v>1518</v>
      </c>
      <c r="F2073">
        <v>1361</v>
      </c>
      <c r="G2073">
        <v>1415</v>
      </c>
    </row>
    <row r="2074" spans="1:7" x14ac:dyDescent="0.25">
      <c r="A2074" s="2" t="s">
        <v>2073</v>
      </c>
      <c r="B2074">
        <f t="shared" si="32"/>
        <v>208.90194399999999</v>
      </c>
      <c r="D2074">
        <v>1418</v>
      </c>
      <c r="E2074">
        <v>1526</v>
      </c>
      <c r="F2074">
        <v>1363</v>
      </c>
      <c r="G2074">
        <v>1421</v>
      </c>
    </row>
    <row r="2075" spans="1:7" x14ac:dyDescent="0.25">
      <c r="A2075" s="1" t="s">
        <v>2074</v>
      </c>
      <c r="B2075">
        <f t="shared" si="32"/>
        <v>209.00091399999999</v>
      </c>
      <c r="D2075">
        <v>1441</v>
      </c>
      <c r="E2075">
        <v>1503</v>
      </c>
      <c r="F2075">
        <v>1349</v>
      </c>
      <c r="G2075">
        <v>1434</v>
      </c>
    </row>
    <row r="2076" spans="1:7" x14ac:dyDescent="0.25">
      <c r="A2076" s="2" t="s">
        <v>2075</v>
      </c>
      <c r="B2076">
        <f t="shared" si="32"/>
        <v>209.10437899999999</v>
      </c>
      <c r="D2076">
        <v>1444</v>
      </c>
      <c r="E2076">
        <v>1503</v>
      </c>
      <c r="F2076">
        <v>1319</v>
      </c>
      <c r="G2076">
        <v>1461</v>
      </c>
    </row>
    <row r="2077" spans="1:7" x14ac:dyDescent="0.25">
      <c r="A2077" s="1" t="s">
        <v>2076</v>
      </c>
      <c r="B2077">
        <f t="shared" si="32"/>
        <v>209.20082099999999</v>
      </c>
      <c r="D2077">
        <v>1457</v>
      </c>
      <c r="E2077">
        <v>1487</v>
      </c>
      <c r="F2077">
        <v>1338</v>
      </c>
      <c r="G2077">
        <v>1445</v>
      </c>
    </row>
    <row r="2078" spans="1:7" x14ac:dyDescent="0.25">
      <c r="A2078" s="2" t="s">
        <v>2077</v>
      </c>
      <c r="B2078">
        <f t="shared" si="32"/>
        <v>209.303819</v>
      </c>
      <c r="D2078">
        <v>1409</v>
      </c>
      <c r="E2078">
        <v>1526</v>
      </c>
      <c r="F2078">
        <v>1337</v>
      </c>
      <c r="G2078">
        <v>1455</v>
      </c>
    </row>
    <row r="2079" spans="1:7" x14ac:dyDescent="0.25">
      <c r="A2079" s="1" t="s">
        <v>2078</v>
      </c>
      <c r="B2079">
        <f t="shared" si="32"/>
        <v>209.40131700000001</v>
      </c>
      <c r="D2079">
        <v>1411</v>
      </c>
      <c r="E2079">
        <v>1515</v>
      </c>
      <c r="F2079">
        <v>1367</v>
      </c>
      <c r="G2079">
        <v>1434</v>
      </c>
    </row>
    <row r="2080" spans="1:7" x14ac:dyDescent="0.25">
      <c r="A2080" s="2" t="s">
        <v>2079</v>
      </c>
      <c r="B2080">
        <f t="shared" si="32"/>
        <v>209.50326000000001</v>
      </c>
      <c r="D2080">
        <v>1442</v>
      </c>
      <c r="E2080">
        <v>1482</v>
      </c>
      <c r="F2080">
        <v>1368</v>
      </c>
      <c r="G2080">
        <v>1436</v>
      </c>
    </row>
    <row r="2081" spans="1:7" x14ac:dyDescent="0.25">
      <c r="A2081" s="1" t="s">
        <v>2080</v>
      </c>
      <c r="B2081">
        <f t="shared" si="32"/>
        <v>209.60072600000001</v>
      </c>
      <c r="D2081">
        <v>1417</v>
      </c>
      <c r="E2081">
        <v>1511</v>
      </c>
      <c r="F2081">
        <v>1341</v>
      </c>
      <c r="G2081">
        <v>1459</v>
      </c>
    </row>
    <row r="2082" spans="1:7" x14ac:dyDescent="0.25">
      <c r="A2082" s="2" t="s">
        <v>2081</v>
      </c>
      <c r="B2082">
        <f t="shared" si="32"/>
        <v>209.702696</v>
      </c>
      <c r="D2082">
        <v>1419</v>
      </c>
      <c r="E2082">
        <v>1511</v>
      </c>
      <c r="F2082">
        <v>1322</v>
      </c>
      <c r="G2082">
        <v>1475</v>
      </c>
    </row>
    <row r="2083" spans="1:7" x14ac:dyDescent="0.25">
      <c r="A2083" s="1" t="s">
        <v>2082</v>
      </c>
      <c r="B2083">
        <f t="shared" si="32"/>
        <v>209.803167</v>
      </c>
      <c r="D2083">
        <v>1416</v>
      </c>
      <c r="E2083">
        <v>1519</v>
      </c>
      <c r="F2083">
        <v>1326</v>
      </c>
      <c r="G2083">
        <v>1466</v>
      </c>
    </row>
    <row r="2084" spans="1:7" x14ac:dyDescent="0.25">
      <c r="A2084" s="2" t="s">
        <v>2083</v>
      </c>
      <c r="B2084">
        <f t="shared" si="32"/>
        <v>209.90063699999999</v>
      </c>
      <c r="D2084">
        <v>1376</v>
      </c>
      <c r="E2084">
        <v>1565</v>
      </c>
      <c r="F2084">
        <v>1407</v>
      </c>
      <c r="G2084">
        <v>1379</v>
      </c>
    </row>
    <row r="2085" spans="1:7" x14ac:dyDescent="0.25">
      <c r="A2085" s="1" t="s">
        <v>2084</v>
      </c>
      <c r="B2085">
        <f t="shared" si="32"/>
        <v>210.00260399999999</v>
      </c>
      <c r="D2085">
        <v>1512</v>
      </c>
      <c r="E2085">
        <v>1432</v>
      </c>
      <c r="F2085">
        <v>1284</v>
      </c>
      <c r="G2085">
        <v>1500</v>
      </c>
    </row>
    <row r="2086" spans="1:7" x14ac:dyDescent="0.25">
      <c r="A2086" s="2" t="s">
        <v>2085</v>
      </c>
      <c r="B2086">
        <f t="shared" si="32"/>
        <v>210.10049599999999</v>
      </c>
      <c r="D2086">
        <v>1446</v>
      </c>
      <c r="E2086">
        <v>1497</v>
      </c>
      <c r="F2086">
        <v>1300</v>
      </c>
      <c r="G2086">
        <v>1484</v>
      </c>
    </row>
    <row r="2087" spans="1:7" x14ac:dyDescent="0.25">
      <c r="A2087" s="1" t="s">
        <v>2086</v>
      </c>
      <c r="B2087">
        <f t="shared" si="32"/>
        <v>210.203632</v>
      </c>
      <c r="D2087">
        <v>1390</v>
      </c>
      <c r="E2087">
        <v>1548</v>
      </c>
      <c r="F2087">
        <v>1343</v>
      </c>
      <c r="G2087">
        <v>1445</v>
      </c>
    </row>
    <row r="2088" spans="1:7" x14ac:dyDescent="0.25">
      <c r="A2088" s="2" t="s">
        <v>2087</v>
      </c>
      <c r="B2088">
        <f t="shared" si="32"/>
        <v>210.30102299999999</v>
      </c>
      <c r="D2088">
        <v>1434</v>
      </c>
      <c r="E2088">
        <v>1498</v>
      </c>
      <c r="F2088">
        <v>1403</v>
      </c>
      <c r="G2088">
        <v>1392</v>
      </c>
    </row>
    <row r="2089" spans="1:7" x14ac:dyDescent="0.25">
      <c r="A2089" s="1" t="s">
        <v>2088</v>
      </c>
      <c r="B2089">
        <f t="shared" si="32"/>
        <v>210.40298200000001</v>
      </c>
      <c r="D2089">
        <v>1443</v>
      </c>
      <c r="E2089">
        <v>1484</v>
      </c>
      <c r="F2089">
        <v>1405</v>
      </c>
      <c r="G2089">
        <v>1395</v>
      </c>
    </row>
    <row r="2090" spans="1:7" x14ac:dyDescent="0.25">
      <c r="A2090" s="2" t="s">
        <v>2089</v>
      </c>
      <c r="B2090">
        <f t="shared" si="32"/>
        <v>210.50048799999999</v>
      </c>
      <c r="D2090">
        <v>1453</v>
      </c>
      <c r="E2090">
        <v>1473</v>
      </c>
      <c r="F2090">
        <v>1330</v>
      </c>
      <c r="G2090">
        <v>1472</v>
      </c>
    </row>
    <row r="2091" spans="1:7" x14ac:dyDescent="0.25">
      <c r="A2091" s="1" t="s">
        <v>2090</v>
      </c>
      <c r="B2091">
        <f t="shared" si="32"/>
        <v>210.60243</v>
      </c>
      <c r="D2091">
        <v>1410</v>
      </c>
      <c r="E2091">
        <v>1516</v>
      </c>
      <c r="F2091">
        <v>1305</v>
      </c>
      <c r="G2091">
        <v>1493</v>
      </c>
    </row>
    <row r="2092" spans="1:7" x14ac:dyDescent="0.25">
      <c r="A2092" s="2" t="s">
        <v>2091</v>
      </c>
      <c r="B2092">
        <f t="shared" si="32"/>
        <v>210.70289099999999</v>
      </c>
      <c r="D2092">
        <v>1443</v>
      </c>
      <c r="E2092">
        <v>1520</v>
      </c>
      <c r="F2092">
        <v>1400</v>
      </c>
      <c r="G2092">
        <v>1445</v>
      </c>
    </row>
    <row r="2093" spans="1:7" x14ac:dyDescent="0.25">
      <c r="A2093" s="1" t="s">
        <v>2092</v>
      </c>
      <c r="B2093">
        <f t="shared" si="32"/>
        <v>210.800364</v>
      </c>
      <c r="D2093">
        <v>1500</v>
      </c>
      <c r="E2093">
        <v>1537</v>
      </c>
      <c r="F2093">
        <v>1449</v>
      </c>
      <c r="G2093">
        <v>1487</v>
      </c>
    </row>
    <row r="2094" spans="1:7" x14ac:dyDescent="0.25">
      <c r="A2094" s="2" t="s">
        <v>2093</v>
      </c>
      <c r="B2094">
        <f t="shared" si="32"/>
        <v>210.90383499999999</v>
      </c>
      <c r="D2094">
        <v>1492</v>
      </c>
      <c r="E2094">
        <v>1552</v>
      </c>
      <c r="F2094">
        <v>1444</v>
      </c>
      <c r="G2094">
        <v>1513</v>
      </c>
    </row>
    <row r="2095" spans="1:7" x14ac:dyDescent="0.25">
      <c r="A2095" s="1" t="s">
        <v>2094</v>
      </c>
      <c r="B2095">
        <f t="shared" si="32"/>
        <v>211.000146</v>
      </c>
      <c r="D2095">
        <v>1470</v>
      </c>
      <c r="E2095">
        <v>1573</v>
      </c>
      <c r="F2095">
        <v>1418</v>
      </c>
      <c r="G2095">
        <v>1538</v>
      </c>
    </row>
    <row r="2096" spans="1:7" x14ac:dyDescent="0.25">
      <c r="A2096" s="2" t="s">
        <v>2095</v>
      </c>
      <c r="B2096">
        <f t="shared" si="32"/>
        <v>211.10327100000001</v>
      </c>
      <c r="D2096">
        <v>1497</v>
      </c>
      <c r="E2096">
        <v>1552</v>
      </c>
      <c r="F2096">
        <v>1423</v>
      </c>
      <c r="G2096">
        <v>1528</v>
      </c>
    </row>
    <row r="2097" spans="1:7" x14ac:dyDescent="0.25">
      <c r="A2097" s="1" t="s">
        <v>2096</v>
      </c>
      <c r="B2097">
        <f t="shared" si="32"/>
        <v>211.205242</v>
      </c>
      <c r="D2097">
        <v>1509</v>
      </c>
      <c r="E2097">
        <v>1547</v>
      </c>
      <c r="F2097">
        <v>1426</v>
      </c>
      <c r="G2097">
        <v>1518</v>
      </c>
    </row>
    <row r="2098" spans="1:7" x14ac:dyDescent="0.25">
      <c r="A2098" s="2" t="s">
        <v>2097</v>
      </c>
      <c r="B2098">
        <f t="shared" si="32"/>
        <v>211.30270899999999</v>
      </c>
      <c r="D2098">
        <v>1497</v>
      </c>
      <c r="E2098">
        <v>1565</v>
      </c>
      <c r="F2098">
        <v>1416</v>
      </c>
      <c r="G2098">
        <v>1522</v>
      </c>
    </row>
    <row r="2099" spans="1:7" x14ac:dyDescent="0.25">
      <c r="A2099" s="1" t="s">
        <v>2098</v>
      </c>
      <c r="B2099">
        <f t="shared" si="32"/>
        <v>211.40317999999999</v>
      </c>
      <c r="D2099">
        <v>1516</v>
      </c>
      <c r="E2099">
        <v>1550</v>
      </c>
      <c r="F2099">
        <v>1424</v>
      </c>
      <c r="G2099">
        <v>1510</v>
      </c>
    </row>
    <row r="2100" spans="1:7" x14ac:dyDescent="0.25">
      <c r="A2100" s="2" t="s">
        <v>2099</v>
      </c>
      <c r="B2100">
        <f t="shared" si="32"/>
        <v>211.50225900000001</v>
      </c>
      <c r="D2100">
        <v>1494</v>
      </c>
      <c r="E2100">
        <v>1573</v>
      </c>
      <c r="F2100">
        <v>1415</v>
      </c>
      <c r="G2100">
        <v>1518</v>
      </c>
    </row>
    <row r="2101" spans="1:7" x14ac:dyDescent="0.25">
      <c r="A2101" s="1" t="s">
        <v>2100</v>
      </c>
      <c r="B2101">
        <f t="shared" si="32"/>
        <v>211.602621</v>
      </c>
      <c r="D2101">
        <v>1494</v>
      </c>
      <c r="E2101">
        <v>1571</v>
      </c>
      <c r="F2101">
        <v>1411</v>
      </c>
      <c r="G2101">
        <v>1523</v>
      </c>
    </row>
    <row r="2102" spans="1:7" x14ac:dyDescent="0.25">
      <c r="A2102" s="2" t="s">
        <v>2101</v>
      </c>
      <c r="B2102">
        <f t="shared" si="32"/>
        <v>211.70009400000001</v>
      </c>
      <c r="D2102">
        <v>1478</v>
      </c>
      <c r="E2102">
        <v>1588</v>
      </c>
      <c r="F2102">
        <v>1394</v>
      </c>
      <c r="G2102">
        <v>1540</v>
      </c>
    </row>
    <row r="2103" spans="1:7" x14ac:dyDescent="0.25">
      <c r="A2103" s="1" t="s">
        <v>2102</v>
      </c>
      <c r="B2103">
        <f t="shared" si="32"/>
        <v>211.80205699999999</v>
      </c>
      <c r="D2103">
        <v>1523</v>
      </c>
      <c r="E2103">
        <v>1537</v>
      </c>
      <c r="F2103">
        <v>1419</v>
      </c>
      <c r="G2103">
        <v>1518</v>
      </c>
    </row>
    <row r="2104" spans="1:7" x14ac:dyDescent="0.25">
      <c r="A2104" s="2" t="s">
        <v>2103</v>
      </c>
      <c r="B2104">
        <f t="shared" si="32"/>
        <v>211.90252799999999</v>
      </c>
      <c r="D2104">
        <v>1521</v>
      </c>
      <c r="E2104">
        <v>1524</v>
      </c>
      <c r="F2104">
        <v>1510</v>
      </c>
      <c r="G2104">
        <v>1431</v>
      </c>
    </row>
    <row r="2105" spans="1:7" x14ac:dyDescent="0.25">
      <c r="A2105" s="1" t="s">
        <v>2104</v>
      </c>
      <c r="B2105">
        <f t="shared" si="32"/>
        <v>212.00299699999999</v>
      </c>
      <c r="D2105">
        <v>1495</v>
      </c>
      <c r="E2105">
        <v>1547</v>
      </c>
      <c r="F2105">
        <v>1445</v>
      </c>
      <c r="G2105">
        <v>1496</v>
      </c>
    </row>
    <row r="2106" spans="1:7" x14ac:dyDescent="0.25">
      <c r="A2106" s="2" t="s">
        <v>2105</v>
      </c>
      <c r="B2106">
        <f t="shared" si="32"/>
        <v>212.10230100000001</v>
      </c>
      <c r="D2106">
        <v>1414</v>
      </c>
      <c r="E2106">
        <v>1631</v>
      </c>
      <c r="F2106">
        <v>1433</v>
      </c>
      <c r="G2106">
        <v>1498</v>
      </c>
    </row>
    <row r="2107" spans="1:7" x14ac:dyDescent="0.25">
      <c r="A2107" s="1" t="s">
        <v>2106</v>
      </c>
      <c r="B2107">
        <f t="shared" si="32"/>
        <v>212.20252400000001</v>
      </c>
      <c r="D2107">
        <v>1484</v>
      </c>
      <c r="E2107">
        <v>1556</v>
      </c>
      <c r="F2107">
        <v>1419</v>
      </c>
      <c r="G2107">
        <v>1515</v>
      </c>
    </row>
    <row r="2108" spans="1:7" x14ac:dyDescent="0.25">
      <c r="A2108" s="2" t="s">
        <v>2107</v>
      </c>
      <c r="B2108">
        <f t="shared" si="32"/>
        <v>212.30290099999999</v>
      </c>
      <c r="D2108">
        <v>1460</v>
      </c>
      <c r="E2108">
        <v>1565</v>
      </c>
      <c r="F2108">
        <v>1486</v>
      </c>
      <c r="G2108">
        <v>1459</v>
      </c>
    </row>
    <row r="2109" spans="1:7" x14ac:dyDescent="0.25">
      <c r="A2109" s="1" t="s">
        <v>2108</v>
      </c>
      <c r="B2109">
        <f t="shared" si="32"/>
        <v>212.400385</v>
      </c>
      <c r="D2109">
        <v>1385</v>
      </c>
      <c r="E2109">
        <v>1630</v>
      </c>
      <c r="F2109">
        <v>1498</v>
      </c>
      <c r="G2109">
        <v>1457</v>
      </c>
    </row>
    <row r="2110" spans="1:7" x14ac:dyDescent="0.25">
      <c r="A2110" s="2" t="s">
        <v>2109</v>
      </c>
      <c r="B2110">
        <f t="shared" si="32"/>
        <v>212.502342</v>
      </c>
      <c r="D2110">
        <v>1477</v>
      </c>
      <c r="E2110">
        <v>1531</v>
      </c>
      <c r="F2110">
        <v>1408</v>
      </c>
      <c r="G2110">
        <v>1550</v>
      </c>
    </row>
    <row r="2111" spans="1:7" x14ac:dyDescent="0.25">
      <c r="A2111" s="1" t="s">
        <v>2110</v>
      </c>
      <c r="B2111">
        <f t="shared" si="32"/>
        <v>212.60431700000001</v>
      </c>
      <c r="D2111">
        <v>1461</v>
      </c>
      <c r="E2111">
        <v>1544</v>
      </c>
      <c r="F2111">
        <v>1466</v>
      </c>
      <c r="G2111">
        <v>1492</v>
      </c>
    </row>
    <row r="2112" spans="1:7" x14ac:dyDescent="0.25">
      <c r="A2112" s="2" t="s">
        <v>2111</v>
      </c>
      <c r="B2112">
        <f t="shared" si="32"/>
        <v>212.70182600000001</v>
      </c>
      <c r="D2112">
        <v>1450</v>
      </c>
      <c r="E2112">
        <v>1552</v>
      </c>
      <c r="F2112">
        <v>1439</v>
      </c>
      <c r="G2112">
        <v>1521</v>
      </c>
    </row>
    <row r="2113" spans="1:7" x14ac:dyDescent="0.25">
      <c r="A2113" s="1" t="s">
        <v>2112</v>
      </c>
      <c r="B2113">
        <f t="shared" si="32"/>
        <v>212.80225799999999</v>
      </c>
      <c r="D2113">
        <v>1470</v>
      </c>
      <c r="E2113">
        <v>1537</v>
      </c>
      <c r="F2113">
        <v>1433</v>
      </c>
      <c r="G2113">
        <v>1523</v>
      </c>
    </row>
    <row r="2114" spans="1:7" x14ac:dyDescent="0.25">
      <c r="A2114" s="2" t="s">
        <v>2113</v>
      </c>
      <c r="B2114">
        <f t="shared" si="32"/>
        <v>212.90272899999999</v>
      </c>
      <c r="D2114">
        <v>1481</v>
      </c>
      <c r="E2114">
        <v>1527</v>
      </c>
      <c r="F2114">
        <v>1412</v>
      </c>
      <c r="G2114">
        <v>1543</v>
      </c>
    </row>
    <row r="2115" spans="1:7" x14ac:dyDescent="0.25">
      <c r="A2115" s="1" t="s">
        <v>2114</v>
      </c>
      <c r="B2115">
        <f t="shared" ref="B2115:B2178" si="33">(A2115-$A$2)/1000000</f>
        <v>213.00213400000001</v>
      </c>
      <c r="D2115">
        <v>1453</v>
      </c>
      <c r="E2115">
        <v>1551</v>
      </c>
      <c r="F2115">
        <v>1466</v>
      </c>
      <c r="G2115">
        <v>1490</v>
      </c>
    </row>
    <row r="2116" spans="1:7" x14ac:dyDescent="0.25">
      <c r="A2116" s="2" t="s">
        <v>2115</v>
      </c>
      <c r="B2116">
        <f t="shared" si="33"/>
        <v>213.102161</v>
      </c>
      <c r="D2116">
        <v>1442</v>
      </c>
      <c r="E2116">
        <v>1553</v>
      </c>
      <c r="F2116">
        <v>1448</v>
      </c>
      <c r="G2116">
        <v>1516</v>
      </c>
    </row>
    <row r="2117" spans="1:7" x14ac:dyDescent="0.25">
      <c r="A2117" s="1" t="s">
        <v>2116</v>
      </c>
      <c r="B2117">
        <f t="shared" si="33"/>
        <v>213.20262600000001</v>
      </c>
      <c r="D2117">
        <v>1538</v>
      </c>
      <c r="E2117">
        <v>1460</v>
      </c>
      <c r="F2117">
        <v>1426</v>
      </c>
      <c r="G2117">
        <v>1532</v>
      </c>
    </row>
    <row r="2118" spans="1:7" x14ac:dyDescent="0.25">
      <c r="A2118" s="2" t="s">
        <v>2117</v>
      </c>
      <c r="B2118">
        <f t="shared" si="33"/>
        <v>213.30461099999999</v>
      </c>
      <c r="D2118">
        <v>1458</v>
      </c>
      <c r="E2118">
        <v>1549</v>
      </c>
      <c r="F2118">
        <v>1429</v>
      </c>
      <c r="G2118">
        <v>1519</v>
      </c>
    </row>
    <row r="2119" spans="1:7" x14ac:dyDescent="0.25">
      <c r="A2119" s="1" t="s">
        <v>2118</v>
      </c>
      <c r="B2119">
        <f t="shared" si="33"/>
        <v>213.402083</v>
      </c>
      <c r="D2119">
        <v>1453</v>
      </c>
      <c r="E2119">
        <v>1560</v>
      </c>
      <c r="F2119">
        <v>1414</v>
      </c>
      <c r="G2119">
        <v>1530</v>
      </c>
    </row>
    <row r="2120" spans="1:7" x14ac:dyDescent="0.25">
      <c r="A2120" s="2" t="s">
        <v>2119</v>
      </c>
      <c r="B2120">
        <f t="shared" si="33"/>
        <v>213.502534</v>
      </c>
      <c r="D2120">
        <v>1498</v>
      </c>
      <c r="E2120">
        <v>1514</v>
      </c>
      <c r="F2120">
        <v>1440</v>
      </c>
      <c r="G2120">
        <v>1505</v>
      </c>
    </row>
    <row r="2121" spans="1:7" x14ac:dyDescent="0.25">
      <c r="A2121" s="1" t="s">
        <v>2120</v>
      </c>
      <c r="B2121">
        <f t="shared" si="33"/>
        <v>213.60151400000001</v>
      </c>
      <c r="D2121">
        <v>1463</v>
      </c>
      <c r="E2121">
        <v>1550</v>
      </c>
      <c r="F2121">
        <v>1425</v>
      </c>
      <c r="G2121">
        <v>1519</v>
      </c>
    </row>
    <row r="2122" spans="1:7" x14ac:dyDescent="0.25">
      <c r="A2122" s="2" t="s">
        <v>2121</v>
      </c>
      <c r="B2122">
        <f t="shared" si="33"/>
        <v>213.70197300000001</v>
      </c>
      <c r="D2122">
        <v>1489</v>
      </c>
      <c r="E2122">
        <v>1523</v>
      </c>
      <c r="F2122">
        <v>1437</v>
      </c>
      <c r="G2122">
        <v>1507</v>
      </c>
    </row>
    <row r="2123" spans="1:7" x14ac:dyDescent="0.25">
      <c r="A2123" s="1" t="s">
        <v>2122</v>
      </c>
      <c r="B2123">
        <f t="shared" si="33"/>
        <v>213.799441</v>
      </c>
      <c r="D2123">
        <v>1486</v>
      </c>
      <c r="E2123">
        <v>1529</v>
      </c>
      <c r="F2123">
        <v>1429</v>
      </c>
      <c r="G2123">
        <v>1512</v>
      </c>
    </row>
    <row r="2124" spans="1:7" x14ac:dyDescent="0.25">
      <c r="A2124" s="2" t="s">
        <v>2123</v>
      </c>
      <c r="B2124">
        <f t="shared" si="33"/>
        <v>213.901747</v>
      </c>
      <c r="D2124">
        <v>1412</v>
      </c>
      <c r="E2124">
        <v>1600</v>
      </c>
      <c r="F2124">
        <v>1461</v>
      </c>
      <c r="G2124">
        <v>1483</v>
      </c>
    </row>
    <row r="2125" spans="1:7" x14ac:dyDescent="0.25">
      <c r="A2125" s="1" t="s">
        <v>2124</v>
      </c>
      <c r="B2125">
        <f t="shared" si="33"/>
        <v>214.001879</v>
      </c>
      <c r="D2125">
        <v>1457</v>
      </c>
      <c r="E2125">
        <v>1545</v>
      </c>
      <c r="F2125">
        <v>1448</v>
      </c>
      <c r="G2125">
        <v>1507</v>
      </c>
    </row>
    <row r="2126" spans="1:7" x14ac:dyDescent="0.25">
      <c r="A2126" s="2" t="s">
        <v>2125</v>
      </c>
      <c r="B2126">
        <f t="shared" si="33"/>
        <v>214.10237599999999</v>
      </c>
      <c r="D2126">
        <v>1512</v>
      </c>
      <c r="E2126">
        <v>1491</v>
      </c>
      <c r="F2126">
        <v>1407</v>
      </c>
      <c r="G2126">
        <v>1546</v>
      </c>
    </row>
    <row r="2127" spans="1:7" x14ac:dyDescent="0.25">
      <c r="A2127" s="1" t="s">
        <v>2126</v>
      </c>
      <c r="B2127">
        <f t="shared" si="33"/>
        <v>214.20432700000001</v>
      </c>
      <c r="D2127">
        <v>1449</v>
      </c>
      <c r="E2127">
        <v>1555</v>
      </c>
      <c r="F2127">
        <v>1449</v>
      </c>
      <c r="G2127">
        <v>1504</v>
      </c>
    </row>
    <row r="2128" spans="1:7" x14ac:dyDescent="0.25">
      <c r="A2128" s="2" t="s">
        <v>2127</v>
      </c>
      <c r="B2128">
        <f t="shared" si="33"/>
        <v>214.301795</v>
      </c>
      <c r="D2128">
        <v>1435</v>
      </c>
      <c r="E2128">
        <v>1557</v>
      </c>
      <c r="F2128">
        <v>1451</v>
      </c>
      <c r="G2128">
        <v>1513</v>
      </c>
    </row>
    <row r="2129" spans="1:7" x14ac:dyDescent="0.25">
      <c r="A2129" s="1" t="s">
        <v>2128</v>
      </c>
      <c r="B2129">
        <f t="shared" si="33"/>
        <v>214.40230199999999</v>
      </c>
      <c r="D2129">
        <v>1451</v>
      </c>
      <c r="E2129">
        <v>1539</v>
      </c>
      <c r="F2129">
        <v>1453</v>
      </c>
      <c r="G2129">
        <v>1513</v>
      </c>
    </row>
    <row r="2130" spans="1:7" x14ac:dyDescent="0.25">
      <c r="A2130" s="2" t="s">
        <v>2129</v>
      </c>
      <c r="B2130">
        <f t="shared" si="33"/>
        <v>214.49972600000001</v>
      </c>
      <c r="D2130">
        <v>1437</v>
      </c>
      <c r="E2130">
        <v>1554</v>
      </c>
      <c r="F2130">
        <v>1494</v>
      </c>
      <c r="G2130">
        <v>1470</v>
      </c>
    </row>
    <row r="2131" spans="1:7" x14ac:dyDescent="0.25">
      <c r="A2131" s="1" t="s">
        <v>2130</v>
      </c>
      <c r="B2131">
        <f t="shared" si="33"/>
        <v>214.601697</v>
      </c>
      <c r="D2131">
        <v>1462</v>
      </c>
      <c r="E2131">
        <v>1535</v>
      </c>
      <c r="F2131">
        <v>1432</v>
      </c>
      <c r="G2131">
        <v>1527</v>
      </c>
    </row>
    <row r="2132" spans="1:7" x14ac:dyDescent="0.25">
      <c r="A2132" s="2" t="s">
        <v>2131</v>
      </c>
      <c r="B2132">
        <f t="shared" si="33"/>
        <v>214.703664</v>
      </c>
      <c r="D2132">
        <v>1486</v>
      </c>
      <c r="E2132">
        <v>1524</v>
      </c>
      <c r="F2132">
        <v>1412</v>
      </c>
      <c r="G2132">
        <v>1534</v>
      </c>
    </row>
    <row r="2133" spans="1:7" x14ac:dyDescent="0.25">
      <c r="A2133" s="1" t="s">
        <v>2132</v>
      </c>
      <c r="B2133">
        <f t="shared" si="33"/>
        <v>214.801467</v>
      </c>
      <c r="D2133">
        <v>1446</v>
      </c>
      <c r="E2133">
        <v>1564</v>
      </c>
      <c r="F2133">
        <v>1432</v>
      </c>
      <c r="G2133">
        <v>1514</v>
      </c>
    </row>
    <row r="2134" spans="1:7" x14ac:dyDescent="0.25">
      <c r="A2134" s="2" t="s">
        <v>2133</v>
      </c>
      <c r="B2134">
        <f t="shared" si="33"/>
        <v>214.90460400000001</v>
      </c>
      <c r="D2134">
        <v>1427</v>
      </c>
      <c r="E2134">
        <v>1574</v>
      </c>
      <c r="F2134">
        <v>1471</v>
      </c>
      <c r="G2134">
        <v>1484</v>
      </c>
    </row>
    <row r="2135" spans="1:7" x14ac:dyDescent="0.25">
      <c r="A2135" s="1" t="s">
        <v>2134</v>
      </c>
      <c r="B2135">
        <f t="shared" si="33"/>
        <v>215.00207499999999</v>
      </c>
      <c r="D2135">
        <v>1457</v>
      </c>
      <c r="E2135">
        <v>1543</v>
      </c>
      <c r="F2135">
        <v>1476</v>
      </c>
      <c r="G2135">
        <v>1480</v>
      </c>
    </row>
    <row r="2136" spans="1:7" x14ac:dyDescent="0.25">
      <c r="A2136" s="2" t="s">
        <v>2135</v>
      </c>
      <c r="B2136">
        <f t="shared" si="33"/>
        <v>215.10404</v>
      </c>
      <c r="D2136">
        <v>1450</v>
      </c>
      <c r="E2136">
        <v>1555</v>
      </c>
      <c r="F2136">
        <v>1437</v>
      </c>
      <c r="G2136">
        <v>1514</v>
      </c>
    </row>
    <row r="2137" spans="1:7" x14ac:dyDescent="0.25">
      <c r="A2137" s="1" t="s">
        <v>2136</v>
      </c>
      <c r="B2137">
        <f t="shared" si="33"/>
        <v>215.20150899999999</v>
      </c>
      <c r="D2137">
        <v>1445</v>
      </c>
      <c r="E2137">
        <v>1568</v>
      </c>
      <c r="F2137">
        <v>1447</v>
      </c>
      <c r="G2137">
        <v>1496</v>
      </c>
    </row>
    <row r="2138" spans="1:7" x14ac:dyDescent="0.25">
      <c r="A2138" s="2" t="s">
        <v>2137</v>
      </c>
      <c r="B2138">
        <f t="shared" si="33"/>
        <v>215.30198100000001</v>
      </c>
      <c r="D2138">
        <v>1443</v>
      </c>
      <c r="E2138">
        <v>1568</v>
      </c>
      <c r="F2138">
        <v>1423</v>
      </c>
      <c r="G2138">
        <v>1523</v>
      </c>
    </row>
    <row r="2139" spans="1:7" x14ac:dyDescent="0.25">
      <c r="A2139" s="1" t="s">
        <v>2138</v>
      </c>
      <c r="B2139">
        <f t="shared" si="33"/>
        <v>215.40394900000001</v>
      </c>
      <c r="D2139">
        <v>1489</v>
      </c>
      <c r="E2139">
        <v>1519</v>
      </c>
      <c r="F2139">
        <v>1466</v>
      </c>
      <c r="G2139">
        <v>1482</v>
      </c>
    </row>
    <row r="2140" spans="1:7" x14ac:dyDescent="0.25">
      <c r="A2140" s="2" t="s">
        <v>2139</v>
      </c>
      <c r="B2140">
        <f t="shared" si="33"/>
        <v>215.50142</v>
      </c>
      <c r="D2140">
        <v>1451</v>
      </c>
      <c r="E2140">
        <v>1558</v>
      </c>
      <c r="F2140">
        <v>1469</v>
      </c>
      <c r="G2140">
        <v>1478</v>
      </c>
    </row>
    <row r="2141" spans="1:7" x14ac:dyDescent="0.25">
      <c r="A2141" s="1" t="s">
        <v>2140</v>
      </c>
      <c r="B2141">
        <f t="shared" si="33"/>
        <v>215.60338899999999</v>
      </c>
      <c r="D2141">
        <v>1483</v>
      </c>
      <c r="E2141">
        <v>1528</v>
      </c>
      <c r="F2141">
        <v>1455</v>
      </c>
      <c r="G2141">
        <v>1490</v>
      </c>
    </row>
    <row r="2142" spans="1:7" x14ac:dyDescent="0.25">
      <c r="A2142" s="2" t="s">
        <v>2141</v>
      </c>
      <c r="B2142">
        <f t="shared" si="33"/>
        <v>215.70119500000001</v>
      </c>
      <c r="D2142">
        <v>1446</v>
      </c>
      <c r="E2142">
        <v>1569</v>
      </c>
      <c r="F2142">
        <v>1447</v>
      </c>
      <c r="G2142">
        <v>1495</v>
      </c>
    </row>
    <row r="2143" spans="1:7" x14ac:dyDescent="0.25">
      <c r="A2143" s="1" t="s">
        <v>2142</v>
      </c>
      <c r="B2143">
        <f t="shared" si="33"/>
        <v>215.801331</v>
      </c>
      <c r="D2143">
        <v>1458</v>
      </c>
      <c r="E2143">
        <v>1552</v>
      </c>
      <c r="F2143">
        <v>1438</v>
      </c>
      <c r="G2143">
        <v>1509</v>
      </c>
    </row>
    <row r="2144" spans="1:7" x14ac:dyDescent="0.25">
      <c r="A2144" s="2" t="s">
        <v>2143</v>
      </c>
      <c r="B2144">
        <f t="shared" si="33"/>
        <v>215.90179900000001</v>
      </c>
      <c r="D2144">
        <v>1435</v>
      </c>
      <c r="E2144">
        <v>1571</v>
      </c>
      <c r="F2144">
        <v>1466</v>
      </c>
      <c r="G2144">
        <v>1485</v>
      </c>
    </row>
    <row r="2145" spans="1:7" x14ac:dyDescent="0.25">
      <c r="A2145" s="1" t="s">
        <v>2144</v>
      </c>
      <c r="B2145">
        <f t="shared" si="33"/>
        <v>216.00376399999999</v>
      </c>
      <c r="D2145">
        <v>1460</v>
      </c>
      <c r="E2145">
        <v>1541</v>
      </c>
      <c r="F2145">
        <v>1462</v>
      </c>
      <c r="G2145">
        <v>1493</v>
      </c>
    </row>
    <row r="2146" spans="1:7" x14ac:dyDescent="0.25">
      <c r="A2146" s="2" t="s">
        <v>2145</v>
      </c>
      <c r="B2146">
        <f t="shared" si="33"/>
        <v>216.104254</v>
      </c>
      <c r="D2146">
        <v>1490</v>
      </c>
      <c r="E2146">
        <v>1515</v>
      </c>
      <c r="F2146">
        <v>1465</v>
      </c>
      <c r="G2146">
        <v>1487</v>
      </c>
    </row>
    <row r="2147" spans="1:7" x14ac:dyDescent="0.25">
      <c r="A2147" s="1" t="s">
        <v>2146</v>
      </c>
      <c r="B2147">
        <f t="shared" si="33"/>
        <v>216.20171300000001</v>
      </c>
      <c r="D2147">
        <v>1447</v>
      </c>
      <c r="E2147">
        <v>1560</v>
      </c>
      <c r="F2147">
        <v>1433</v>
      </c>
      <c r="G2147">
        <v>1516</v>
      </c>
    </row>
    <row r="2148" spans="1:7" x14ac:dyDescent="0.25">
      <c r="A2148" s="2" t="s">
        <v>2147</v>
      </c>
      <c r="B2148">
        <f t="shared" si="33"/>
        <v>216.303673</v>
      </c>
      <c r="D2148">
        <v>1509</v>
      </c>
      <c r="E2148">
        <v>1506</v>
      </c>
      <c r="F2148">
        <v>1442</v>
      </c>
      <c r="G2148">
        <v>1499</v>
      </c>
    </row>
    <row r="2149" spans="1:7" x14ac:dyDescent="0.25">
      <c r="A2149" s="1" t="s">
        <v>2148</v>
      </c>
      <c r="B2149">
        <f t="shared" si="33"/>
        <v>216.40116699999999</v>
      </c>
      <c r="D2149">
        <v>1452</v>
      </c>
      <c r="E2149">
        <v>1574</v>
      </c>
      <c r="F2149">
        <v>1450</v>
      </c>
      <c r="G2149">
        <v>1481</v>
      </c>
    </row>
    <row r="2150" spans="1:7" x14ac:dyDescent="0.25">
      <c r="A2150" s="2" t="s">
        <v>2149</v>
      </c>
      <c r="B2150">
        <f t="shared" si="33"/>
        <v>216.50161399999999</v>
      </c>
      <c r="D2150">
        <v>1486</v>
      </c>
      <c r="E2150">
        <v>1542</v>
      </c>
      <c r="F2150">
        <v>1445</v>
      </c>
      <c r="G2150">
        <v>1483</v>
      </c>
    </row>
    <row r="2151" spans="1:7" x14ac:dyDescent="0.25">
      <c r="A2151" s="1" t="s">
        <v>2150</v>
      </c>
      <c r="B2151">
        <f t="shared" si="33"/>
        <v>216.60104699999999</v>
      </c>
      <c r="D2151">
        <v>1512</v>
      </c>
      <c r="E2151">
        <v>1516</v>
      </c>
      <c r="F2151">
        <v>1396</v>
      </c>
      <c r="G2151">
        <v>1531</v>
      </c>
    </row>
    <row r="2152" spans="1:7" x14ac:dyDescent="0.25">
      <c r="A2152" s="2" t="s">
        <v>2151</v>
      </c>
      <c r="B2152">
        <f t="shared" si="33"/>
        <v>216.701121</v>
      </c>
      <c r="D2152">
        <v>1534</v>
      </c>
      <c r="E2152">
        <v>1497</v>
      </c>
      <c r="F2152">
        <v>1393</v>
      </c>
      <c r="G2152">
        <v>1533</v>
      </c>
    </row>
    <row r="2153" spans="1:7" x14ac:dyDescent="0.25">
      <c r="A2153" s="1" t="s">
        <v>2152</v>
      </c>
      <c r="B2153">
        <f t="shared" si="33"/>
        <v>216.80335099999999</v>
      </c>
      <c r="D2153">
        <v>1473</v>
      </c>
      <c r="E2153">
        <v>1559</v>
      </c>
      <c r="F2153">
        <v>1413</v>
      </c>
      <c r="G2153">
        <v>1511</v>
      </c>
    </row>
    <row r="2154" spans="1:7" x14ac:dyDescent="0.25">
      <c r="A2154" s="2" t="s">
        <v>2153</v>
      </c>
      <c r="B2154">
        <f t="shared" si="33"/>
        <v>216.900497</v>
      </c>
      <c r="D2154">
        <v>1461</v>
      </c>
      <c r="E2154">
        <v>1568</v>
      </c>
      <c r="F2154">
        <v>1443</v>
      </c>
      <c r="G2154">
        <v>1485</v>
      </c>
    </row>
    <row r="2155" spans="1:7" x14ac:dyDescent="0.25">
      <c r="A2155" s="1" t="s">
        <v>2154</v>
      </c>
      <c r="B2155">
        <f t="shared" si="33"/>
        <v>217.00396599999999</v>
      </c>
      <c r="D2155">
        <v>1485</v>
      </c>
      <c r="E2155">
        <v>1551</v>
      </c>
      <c r="F2155">
        <v>1419</v>
      </c>
      <c r="G2155">
        <v>1501</v>
      </c>
    </row>
    <row r="2156" spans="1:7" x14ac:dyDescent="0.25">
      <c r="A2156" s="2" t="s">
        <v>2155</v>
      </c>
      <c r="B2156">
        <f t="shared" si="33"/>
        <v>217.10143199999999</v>
      </c>
      <c r="D2156">
        <v>1504</v>
      </c>
      <c r="E2156">
        <v>1545</v>
      </c>
      <c r="F2156">
        <v>1393</v>
      </c>
      <c r="G2156">
        <v>1513</v>
      </c>
    </row>
    <row r="2157" spans="1:7" x14ac:dyDescent="0.25">
      <c r="A2157" s="1" t="s">
        <v>2156</v>
      </c>
      <c r="B2157">
        <f t="shared" si="33"/>
        <v>217.203397</v>
      </c>
      <c r="D2157">
        <v>1487</v>
      </c>
      <c r="E2157">
        <v>1566</v>
      </c>
      <c r="F2157">
        <v>1402</v>
      </c>
      <c r="G2157">
        <v>1501</v>
      </c>
    </row>
    <row r="2158" spans="1:7" x14ac:dyDescent="0.25">
      <c r="A2158" s="2" t="s">
        <v>2157</v>
      </c>
      <c r="B2158">
        <f t="shared" si="33"/>
        <v>217.30087800000001</v>
      </c>
      <c r="D2158">
        <v>1462</v>
      </c>
      <c r="E2158">
        <v>1581</v>
      </c>
      <c r="F2158">
        <v>1427</v>
      </c>
      <c r="G2158">
        <v>1486</v>
      </c>
    </row>
    <row r="2159" spans="1:7" x14ac:dyDescent="0.25">
      <c r="A2159" s="1" t="s">
        <v>2158</v>
      </c>
      <c r="B2159">
        <f t="shared" si="33"/>
        <v>217.40133900000001</v>
      </c>
      <c r="D2159">
        <v>1482</v>
      </c>
      <c r="E2159">
        <v>1547</v>
      </c>
      <c r="F2159">
        <v>1430</v>
      </c>
      <c r="G2159">
        <v>1497</v>
      </c>
    </row>
    <row r="2160" spans="1:7" x14ac:dyDescent="0.25">
      <c r="A2160" s="2" t="s">
        <v>2159</v>
      </c>
      <c r="B2160">
        <f t="shared" si="33"/>
        <v>217.50066200000001</v>
      </c>
      <c r="D2160">
        <v>1482</v>
      </c>
      <c r="E2160">
        <v>1541</v>
      </c>
      <c r="F2160">
        <v>1440</v>
      </c>
      <c r="G2160">
        <v>1493</v>
      </c>
    </row>
    <row r="2161" spans="1:7" x14ac:dyDescent="0.25">
      <c r="A2161" s="1" t="s">
        <v>2160</v>
      </c>
      <c r="B2161">
        <f t="shared" si="33"/>
        <v>217.600776</v>
      </c>
      <c r="D2161">
        <v>1439</v>
      </c>
      <c r="E2161">
        <v>1582</v>
      </c>
      <c r="F2161">
        <v>1411</v>
      </c>
      <c r="G2161">
        <v>1524</v>
      </c>
    </row>
    <row r="2162" spans="1:7" x14ac:dyDescent="0.25">
      <c r="A2162" s="2" t="s">
        <v>2161</v>
      </c>
      <c r="B2162">
        <f t="shared" si="33"/>
        <v>217.70308800000001</v>
      </c>
      <c r="D2162">
        <v>1481</v>
      </c>
      <c r="E2162">
        <v>1539</v>
      </c>
      <c r="F2162">
        <v>1403</v>
      </c>
      <c r="G2162">
        <v>1533</v>
      </c>
    </row>
    <row r="2163" spans="1:7" x14ac:dyDescent="0.25">
      <c r="A2163" s="1" t="s">
        <v>2162</v>
      </c>
      <c r="B2163">
        <f t="shared" si="33"/>
        <v>217.800219</v>
      </c>
      <c r="D2163">
        <v>1492</v>
      </c>
      <c r="E2163">
        <v>1531</v>
      </c>
      <c r="F2163">
        <v>1429</v>
      </c>
      <c r="G2163">
        <v>1504</v>
      </c>
    </row>
    <row r="2164" spans="1:7" x14ac:dyDescent="0.25">
      <c r="A2164" s="2" t="s">
        <v>2163</v>
      </c>
      <c r="B2164">
        <f t="shared" si="33"/>
        <v>217.903683</v>
      </c>
      <c r="D2164">
        <v>1452</v>
      </c>
      <c r="E2164">
        <v>1567</v>
      </c>
      <c r="F2164">
        <v>1446</v>
      </c>
      <c r="G2164">
        <v>1491</v>
      </c>
    </row>
    <row r="2165" spans="1:7" x14ac:dyDescent="0.25">
      <c r="A2165" s="1" t="s">
        <v>2164</v>
      </c>
      <c r="B2165">
        <f t="shared" si="33"/>
        <v>218.00116299999999</v>
      </c>
      <c r="D2165">
        <v>1450</v>
      </c>
      <c r="E2165">
        <v>1560</v>
      </c>
      <c r="F2165">
        <v>1463</v>
      </c>
      <c r="G2165">
        <v>1483</v>
      </c>
    </row>
    <row r="2166" spans="1:7" x14ac:dyDescent="0.25">
      <c r="A2166" s="2" t="s">
        <v>2165</v>
      </c>
      <c r="B2166">
        <f t="shared" si="33"/>
        <v>218.103128</v>
      </c>
      <c r="D2166">
        <v>1487</v>
      </c>
      <c r="E2166">
        <v>1523</v>
      </c>
      <c r="F2166">
        <v>1435</v>
      </c>
      <c r="G2166">
        <v>1511</v>
      </c>
    </row>
    <row r="2167" spans="1:7" x14ac:dyDescent="0.25">
      <c r="A2167" s="1" t="s">
        <v>2166</v>
      </c>
      <c r="B2167">
        <f t="shared" si="33"/>
        <v>218.20358999999999</v>
      </c>
      <c r="D2167">
        <v>1481</v>
      </c>
      <c r="E2167">
        <v>1534</v>
      </c>
      <c r="F2167">
        <v>1412</v>
      </c>
      <c r="G2167">
        <v>1529</v>
      </c>
    </row>
    <row r="2168" spans="1:7" x14ac:dyDescent="0.25">
      <c r="A2168" s="2" t="s">
        <v>2167</v>
      </c>
      <c r="B2168">
        <f t="shared" si="33"/>
        <v>218.30106799999999</v>
      </c>
      <c r="D2168">
        <v>1452</v>
      </c>
      <c r="E2168">
        <v>1563</v>
      </c>
      <c r="F2168">
        <v>1428</v>
      </c>
      <c r="G2168">
        <v>1514</v>
      </c>
    </row>
    <row r="2169" spans="1:7" x14ac:dyDescent="0.25">
      <c r="A2169" s="1" t="s">
        <v>2168</v>
      </c>
      <c r="B2169">
        <f t="shared" si="33"/>
        <v>218.40310700000001</v>
      </c>
      <c r="D2169">
        <v>1434</v>
      </c>
      <c r="E2169">
        <v>1572</v>
      </c>
      <c r="F2169">
        <v>1472</v>
      </c>
      <c r="G2169">
        <v>1479</v>
      </c>
    </row>
    <row r="2170" spans="1:7" x14ac:dyDescent="0.25">
      <c r="A2170" s="2" t="s">
        <v>2169</v>
      </c>
      <c r="B2170">
        <f t="shared" si="33"/>
        <v>218.50049799999999</v>
      </c>
      <c r="D2170">
        <v>1417</v>
      </c>
      <c r="E2170">
        <v>1583</v>
      </c>
      <c r="F2170">
        <v>1485</v>
      </c>
      <c r="G2170">
        <v>1471</v>
      </c>
    </row>
    <row r="2171" spans="1:7" x14ac:dyDescent="0.25">
      <c r="A2171" s="1" t="s">
        <v>2170</v>
      </c>
      <c r="B2171">
        <f t="shared" si="33"/>
        <v>218.60284200000001</v>
      </c>
      <c r="D2171">
        <v>1482</v>
      </c>
      <c r="E2171">
        <v>1511</v>
      </c>
      <c r="F2171">
        <v>1436</v>
      </c>
      <c r="G2171">
        <v>1527</v>
      </c>
    </row>
    <row r="2172" spans="1:7" x14ac:dyDescent="0.25">
      <c r="A2172" s="2" t="s">
        <v>2171</v>
      </c>
      <c r="B2172">
        <f t="shared" si="33"/>
        <v>218.699961</v>
      </c>
      <c r="D2172">
        <v>1460</v>
      </c>
      <c r="E2172">
        <v>1537</v>
      </c>
      <c r="F2172">
        <v>1451</v>
      </c>
      <c r="G2172">
        <v>1507</v>
      </c>
    </row>
    <row r="2173" spans="1:7" x14ac:dyDescent="0.25">
      <c r="A2173" s="1" t="s">
        <v>2172</v>
      </c>
      <c r="B2173">
        <f t="shared" si="33"/>
        <v>218.803414</v>
      </c>
      <c r="D2173">
        <v>1425</v>
      </c>
      <c r="E2173">
        <v>1575</v>
      </c>
      <c r="F2173">
        <v>1469</v>
      </c>
      <c r="G2173">
        <v>1487</v>
      </c>
    </row>
    <row r="2174" spans="1:7" x14ac:dyDescent="0.25">
      <c r="A2174" s="2" t="s">
        <v>2173</v>
      </c>
      <c r="B2174">
        <f t="shared" si="33"/>
        <v>218.90537900000001</v>
      </c>
      <c r="D2174">
        <v>1440</v>
      </c>
      <c r="E2174">
        <v>1559</v>
      </c>
      <c r="F2174">
        <v>1462</v>
      </c>
      <c r="G2174">
        <v>1495</v>
      </c>
    </row>
    <row r="2175" spans="1:7" x14ac:dyDescent="0.25">
      <c r="A2175" s="1" t="s">
        <v>2174</v>
      </c>
      <c r="B2175">
        <f t="shared" si="33"/>
        <v>219.002848</v>
      </c>
      <c r="D2175">
        <v>1428</v>
      </c>
      <c r="E2175">
        <v>1572</v>
      </c>
      <c r="F2175">
        <v>1476</v>
      </c>
      <c r="G2175">
        <v>1480</v>
      </c>
    </row>
    <row r="2176" spans="1:7" x14ac:dyDescent="0.25">
      <c r="A2176" s="2" t="s">
        <v>2175</v>
      </c>
      <c r="B2176">
        <f t="shared" si="33"/>
        <v>219.10332099999999</v>
      </c>
      <c r="D2176">
        <v>1470</v>
      </c>
      <c r="E2176">
        <v>1529</v>
      </c>
      <c r="F2176">
        <v>1465</v>
      </c>
      <c r="G2176">
        <v>1493</v>
      </c>
    </row>
    <row r="2177" spans="1:7" x14ac:dyDescent="0.25">
      <c r="A2177" s="1" t="s">
        <v>2176</v>
      </c>
      <c r="B2177">
        <f t="shared" si="33"/>
        <v>219.20228700000001</v>
      </c>
      <c r="D2177">
        <v>1421</v>
      </c>
      <c r="E2177">
        <v>1577</v>
      </c>
      <c r="F2177">
        <v>1489</v>
      </c>
      <c r="G2177">
        <v>1469</v>
      </c>
    </row>
    <row r="2178" spans="1:7" x14ac:dyDescent="0.25">
      <c r="A2178" s="2" t="s">
        <v>2177</v>
      </c>
      <c r="B2178">
        <f t="shared" si="33"/>
        <v>219.302753</v>
      </c>
      <c r="D2178">
        <v>1419</v>
      </c>
      <c r="E2178">
        <v>1584</v>
      </c>
      <c r="F2178">
        <v>1465</v>
      </c>
      <c r="G2178">
        <v>1488</v>
      </c>
    </row>
    <row r="2179" spans="1:7" x14ac:dyDescent="0.25">
      <c r="A2179" s="1" t="s">
        <v>2178</v>
      </c>
      <c r="B2179">
        <f t="shared" ref="B2179:B2242" si="34">(A2179-$A$2)/1000000</f>
        <v>219.40022500000001</v>
      </c>
      <c r="D2179">
        <v>1460</v>
      </c>
      <c r="E2179">
        <v>1548</v>
      </c>
      <c r="F2179">
        <v>1422</v>
      </c>
      <c r="G2179">
        <v>1527</v>
      </c>
    </row>
    <row r="2180" spans="1:7" x14ac:dyDescent="0.25">
      <c r="A2180" s="2" t="s">
        <v>2179</v>
      </c>
      <c r="B2180">
        <f t="shared" si="34"/>
        <v>219.502534</v>
      </c>
      <c r="D2180">
        <v>1434</v>
      </c>
      <c r="E2180">
        <v>1565</v>
      </c>
      <c r="F2180">
        <v>1446</v>
      </c>
      <c r="G2180">
        <v>1511</v>
      </c>
    </row>
    <row r="2181" spans="1:7" x14ac:dyDescent="0.25">
      <c r="A2181" s="1" t="s">
        <v>2180</v>
      </c>
      <c r="B2181">
        <f t="shared" si="34"/>
        <v>219.60265999999999</v>
      </c>
      <c r="D2181">
        <v>1421</v>
      </c>
      <c r="E2181">
        <v>1570</v>
      </c>
      <c r="F2181">
        <v>1482</v>
      </c>
      <c r="G2181">
        <v>1483</v>
      </c>
    </row>
    <row r="2182" spans="1:7" x14ac:dyDescent="0.25">
      <c r="A2182" s="2" t="s">
        <v>2181</v>
      </c>
      <c r="B2182">
        <f t="shared" si="34"/>
        <v>219.703138</v>
      </c>
      <c r="D2182">
        <v>1461</v>
      </c>
      <c r="E2182">
        <v>1533</v>
      </c>
      <c r="F2182">
        <v>1469</v>
      </c>
      <c r="G2182">
        <v>1493</v>
      </c>
    </row>
    <row r="2183" spans="1:7" x14ac:dyDescent="0.25">
      <c r="A2183" s="1" t="s">
        <v>2182</v>
      </c>
      <c r="B2183">
        <f t="shared" si="34"/>
        <v>219.80210299999999</v>
      </c>
      <c r="D2183">
        <v>1456</v>
      </c>
      <c r="E2183">
        <v>1542</v>
      </c>
      <c r="F2183">
        <v>1482</v>
      </c>
      <c r="G2183">
        <v>1477</v>
      </c>
    </row>
    <row r="2184" spans="1:7" x14ac:dyDescent="0.25">
      <c r="A2184" s="2" t="s">
        <v>2183</v>
      </c>
      <c r="B2184">
        <f t="shared" si="34"/>
        <v>219.90258299999999</v>
      </c>
      <c r="D2184">
        <v>1400</v>
      </c>
      <c r="E2184">
        <v>1597</v>
      </c>
      <c r="F2184">
        <v>1490</v>
      </c>
      <c r="G2184">
        <v>1470</v>
      </c>
    </row>
    <row r="2185" spans="1:7" x14ac:dyDescent="0.25">
      <c r="A2185" s="1" t="s">
        <v>2184</v>
      </c>
      <c r="B2185">
        <f t="shared" si="34"/>
        <v>220.00304199999999</v>
      </c>
      <c r="D2185">
        <v>1416</v>
      </c>
      <c r="E2185">
        <v>1575</v>
      </c>
      <c r="F2185">
        <v>1485</v>
      </c>
      <c r="G2185">
        <v>1481</v>
      </c>
    </row>
    <row r="2186" spans="1:7" x14ac:dyDescent="0.25">
      <c r="A2186" s="2" t="s">
        <v>2185</v>
      </c>
      <c r="B2186">
        <f t="shared" si="34"/>
        <v>220.10057699999999</v>
      </c>
      <c r="D2186">
        <v>1458</v>
      </c>
      <c r="E2186">
        <v>1531</v>
      </c>
      <c r="F2186">
        <v>1469</v>
      </c>
      <c r="G2186">
        <v>1498</v>
      </c>
    </row>
    <row r="2187" spans="1:7" x14ac:dyDescent="0.25">
      <c r="A2187" s="1" t="s">
        <v>2186</v>
      </c>
      <c r="B2187">
        <f t="shared" si="34"/>
        <v>220.202516</v>
      </c>
      <c r="D2187">
        <v>1438</v>
      </c>
      <c r="E2187">
        <v>1552</v>
      </c>
      <c r="F2187">
        <v>1461</v>
      </c>
      <c r="G2187">
        <v>1505</v>
      </c>
    </row>
    <row r="2188" spans="1:7" x14ac:dyDescent="0.25">
      <c r="A2188" s="2" t="s">
        <v>2187</v>
      </c>
      <c r="B2188">
        <f t="shared" si="34"/>
        <v>220.30299500000001</v>
      </c>
      <c r="D2188">
        <v>1367</v>
      </c>
      <c r="E2188">
        <v>1621</v>
      </c>
      <c r="F2188">
        <v>1512</v>
      </c>
      <c r="G2188">
        <v>1457</v>
      </c>
    </row>
    <row r="2189" spans="1:7" x14ac:dyDescent="0.25">
      <c r="A2189" s="1" t="s">
        <v>2188</v>
      </c>
      <c r="B2189">
        <f t="shared" si="34"/>
        <v>220.402244</v>
      </c>
      <c r="D2189">
        <v>1377</v>
      </c>
      <c r="E2189">
        <v>1608</v>
      </c>
      <c r="F2189">
        <v>1487</v>
      </c>
      <c r="G2189">
        <v>1484</v>
      </c>
    </row>
    <row r="2190" spans="1:7" x14ac:dyDescent="0.25">
      <c r="A2190" s="2" t="s">
        <v>2189</v>
      </c>
      <c r="B2190">
        <f t="shared" si="34"/>
        <v>220.502385</v>
      </c>
      <c r="D2190">
        <v>1447</v>
      </c>
      <c r="E2190">
        <v>1543</v>
      </c>
      <c r="F2190">
        <v>1447</v>
      </c>
      <c r="G2190">
        <v>1520</v>
      </c>
    </row>
    <row r="2191" spans="1:7" x14ac:dyDescent="0.25">
      <c r="A2191" s="1" t="s">
        <v>2190</v>
      </c>
      <c r="B2191">
        <f t="shared" si="34"/>
        <v>220.59985800000001</v>
      </c>
      <c r="D2191">
        <v>1455</v>
      </c>
      <c r="E2191">
        <v>1544</v>
      </c>
      <c r="F2191">
        <v>1474</v>
      </c>
      <c r="G2191">
        <v>1483</v>
      </c>
    </row>
    <row r="2192" spans="1:7" x14ac:dyDescent="0.25">
      <c r="A2192" s="2" t="s">
        <v>2191</v>
      </c>
      <c r="B2192">
        <f t="shared" si="34"/>
        <v>220.701831</v>
      </c>
      <c r="D2192">
        <v>1403</v>
      </c>
      <c r="E2192">
        <v>1589</v>
      </c>
      <c r="F2192">
        <v>1503</v>
      </c>
      <c r="G2192">
        <v>1460</v>
      </c>
    </row>
    <row r="2193" spans="1:7" x14ac:dyDescent="0.25">
      <c r="A2193" s="1" t="s">
        <v>2192</v>
      </c>
      <c r="B2193">
        <f t="shared" si="34"/>
        <v>220.79929899999999</v>
      </c>
      <c r="D2193">
        <v>1383</v>
      </c>
      <c r="E2193">
        <v>1608</v>
      </c>
      <c r="F2193">
        <v>1535</v>
      </c>
      <c r="G2193">
        <v>1431</v>
      </c>
    </row>
    <row r="2194" spans="1:7" x14ac:dyDescent="0.25">
      <c r="A2194" s="2" t="s">
        <v>2193</v>
      </c>
      <c r="B2194">
        <f t="shared" si="34"/>
        <v>220.902762</v>
      </c>
      <c r="D2194">
        <v>1465</v>
      </c>
      <c r="E2194">
        <v>1537</v>
      </c>
      <c r="F2194">
        <v>1455</v>
      </c>
      <c r="G2194">
        <v>1499</v>
      </c>
    </row>
    <row r="2195" spans="1:7" x14ac:dyDescent="0.25">
      <c r="A2195" s="1" t="s">
        <v>2194</v>
      </c>
      <c r="B2195">
        <f t="shared" si="34"/>
        <v>221.00173599999999</v>
      </c>
      <c r="D2195">
        <v>1545</v>
      </c>
      <c r="E2195">
        <v>1469</v>
      </c>
      <c r="F2195">
        <v>1323</v>
      </c>
      <c r="G2195">
        <v>1618</v>
      </c>
    </row>
    <row r="2196" spans="1:7" x14ac:dyDescent="0.25">
      <c r="A2196" s="2" t="s">
        <v>2195</v>
      </c>
      <c r="B2196">
        <f t="shared" si="34"/>
        <v>221.10220200000001</v>
      </c>
      <c r="D2196">
        <v>1454</v>
      </c>
      <c r="E2196">
        <v>1554</v>
      </c>
      <c r="F2196">
        <v>1407</v>
      </c>
      <c r="G2196">
        <v>1541</v>
      </c>
    </row>
    <row r="2197" spans="1:7" x14ac:dyDescent="0.25">
      <c r="A2197" s="1" t="s">
        <v>2196</v>
      </c>
      <c r="B2197">
        <f t="shared" si="34"/>
        <v>221.20416599999999</v>
      </c>
      <c r="D2197">
        <v>1416</v>
      </c>
      <c r="E2197">
        <v>1573</v>
      </c>
      <c r="F2197">
        <v>1487</v>
      </c>
      <c r="G2197">
        <v>1480</v>
      </c>
    </row>
    <row r="2198" spans="1:7" x14ac:dyDescent="0.25">
      <c r="A2198" s="2" t="s">
        <v>2197</v>
      </c>
      <c r="B2198">
        <f t="shared" si="34"/>
        <v>221.30197000000001</v>
      </c>
      <c r="D2198">
        <v>1468</v>
      </c>
      <c r="E2198">
        <v>1518</v>
      </c>
      <c r="F2198">
        <v>1466</v>
      </c>
      <c r="G2198">
        <v>1504</v>
      </c>
    </row>
    <row r="2199" spans="1:7" x14ac:dyDescent="0.25">
      <c r="A2199" s="1" t="s">
        <v>2198</v>
      </c>
      <c r="B2199">
        <f t="shared" si="34"/>
        <v>221.402107</v>
      </c>
      <c r="D2199">
        <v>1513</v>
      </c>
      <c r="E2199">
        <v>1491</v>
      </c>
      <c r="F2199">
        <v>1373</v>
      </c>
      <c r="G2199">
        <v>1579</v>
      </c>
    </row>
    <row r="2200" spans="1:7" x14ac:dyDescent="0.25">
      <c r="A2200" s="2" t="s">
        <v>2199</v>
      </c>
      <c r="B2200">
        <f t="shared" si="34"/>
        <v>221.499585</v>
      </c>
      <c r="D2200">
        <v>1466</v>
      </c>
      <c r="E2200">
        <v>1548</v>
      </c>
      <c r="F2200">
        <v>1436</v>
      </c>
      <c r="G2200">
        <v>1506</v>
      </c>
    </row>
    <row r="2201" spans="1:7" x14ac:dyDescent="0.25">
      <c r="A2201" s="1" t="s">
        <v>2200</v>
      </c>
      <c r="B2201">
        <f t="shared" si="34"/>
        <v>221.60304400000001</v>
      </c>
      <c r="D2201">
        <v>1449</v>
      </c>
      <c r="E2201">
        <v>1554</v>
      </c>
      <c r="F2201">
        <v>1464</v>
      </c>
      <c r="G2201">
        <v>1489</v>
      </c>
    </row>
    <row r="2202" spans="1:7" x14ac:dyDescent="0.25">
      <c r="A2202" s="2" t="s">
        <v>2201</v>
      </c>
      <c r="B2202">
        <f t="shared" si="34"/>
        <v>221.70502500000001</v>
      </c>
      <c r="D2202">
        <v>1487</v>
      </c>
      <c r="E2202">
        <v>1506</v>
      </c>
      <c r="F2202">
        <v>1494</v>
      </c>
      <c r="G2202">
        <v>1468</v>
      </c>
    </row>
    <row r="2203" spans="1:7" x14ac:dyDescent="0.25">
      <c r="A2203" s="1" t="s">
        <v>2202</v>
      </c>
      <c r="B2203">
        <f t="shared" si="34"/>
        <v>221.80248599999999</v>
      </c>
      <c r="D2203">
        <v>1474</v>
      </c>
      <c r="E2203">
        <v>1522</v>
      </c>
      <c r="F2203">
        <v>1462</v>
      </c>
      <c r="G2203">
        <v>1498</v>
      </c>
    </row>
    <row r="2204" spans="1:7" x14ac:dyDescent="0.25">
      <c r="A2204" s="2" t="s">
        <v>2203</v>
      </c>
      <c r="B2204">
        <f t="shared" si="34"/>
        <v>221.899957</v>
      </c>
      <c r="D2204">
        <v>1473</v>
      </c>
      <c r="E2204">
        <v>1528</v>
      </c>
      <c r="F2204">
        <v>1424</v>
      </c>
      <c r="G2204">
        <v>1531</v>
      </c>
    </row>
    <row r="2205" spans="1:7" x14ac:dyDescent="0.25">
      <c r="A2205" s="1" t="s">
        <v>2204</v>
      </c>
      <c r="B2205">
        <f t="shared" si="34"/>
        <v>222.00193200000001</v>
      </c>
      <c r="D2205">
        <v>1472</v>
      </c>
      <c r="E2205">
        <v>1531</v>
      </c>
      <c r="F2205">
        <v>1444</v>
      </c>
      <c r="G2205">
        <v>1509</v>
      </c>
    </row>
    <row r="2206" spans="1:7" x14ac:dyDescent="0.25">
      <c r="A2206" s="2" t="s">
        <v>2205</v>
      </c>
      <c r="B2206">
        <f t="shared" si="34"/>
        <v>222.10239200000001</v>
      </c>
      <c r="D2206">
        <v>1463</v>
      </c>
      <c r="E2206">
        <v>1540</v>
      </c>
      <c r="F2206">
        <v>1462</v>
      </c>
      <c r="G2206">
        <v>1491</v>
      </c>
    </row>
    <row r="2207" spans="1:7" x14ac:dyDescent="0.25">
      <c r="A2207" s="1" t="s">
        <v>2206</v>
      </c>
      <c r="B2207">
        <f t="shared" si="34"/>
        <v>222.20169899999999</v>
      </c>
      <c r="D2207">
        <v>1450</v>
      </c>
      <c r="E2207">
        <v>1551</v>
      </c>
      <c r="F2207">
        <v>1419</v>
      </c>
      <c r="G2207">
        <v>1537</v>
      </c>
    </row>
    <row r="2208" spans="1:7" x14ac:dyDescent="0.25">
      <c r="A2208" s="2" t="s">
        <v>2207</v>
      </c>
      <c r="B2208">
        <f t="shared" si="34"/>
        <v>222.30184199999999</v>
      </c>
      <c r="D2208">
        <v>1468</v>
      </c>
      <c r="E2208">
        <v>1529</v>
      </c>
      <c r="F2208">
        <v>1421</v>
      </c>
      <c r="G2208">
        <v>1539</v>
      </c>
    </row>
    <row r="2209" spans="1:7" x14ac:dyDescent="0.25">
      <c r="A2209" s="1" t="s">
        <v>2208</v>
      </c>
      <c r="B2209">
        <f t="shared" si="34"/>
        <v>222.40419600000001</v>
      </c>
      <c r="D2209">
        <v>1472</v>
      </c>
      <c r="E2209">
        <v>1524</v>
      </c>
      <c r="F2209">
        <v>1431</v>
      </c>
      <c r="G2209">
        <v>1530</v>
      </c>
    </row>
    <row r="2210" spans="1:7" x14ac:dyDescent="0.25">
      <c r="A2210" s="2" t="s">
        <v>2209</v>
      </c>
      <c r="B2210">
        <f t="shared" si="34"/>
        <v>222.502769</v>
      </c>
      <c r="D2210">
        <v>1454</v>
      </c>
      <c r="E2210">
        <v>1539</v>
      </c>
      <c r="F2210">
        <v>1459</v>
      </c>
      <c r="G2210">
        <v>1504</v>
      </c>
    </row>
    <row r="2211" spans="1:7" x14ac:dyDescent="0.25">
      <c r="A2211" s="1" t="s">
        <v>2210</v>
      </c>
      <c r="B2211">
        <f t="shared" si="34"/>
        <v>222.60474199999999</v>
      </c>
      <c r="D2211">
        <v>1499</v>
      </c>
      <c r="E2211">
        <v>1498</v>
      </c>
      <c r="F2211">
        <v>1430</v>
      </c>
      <c r="G2211">
        <v>1529</v>
      </c>
    </row>
    <row r="2212" spans="1:7" x14ac:dyDescent="0.25">
      <c r="A2212" s="2" t="s">
        <v>2211</v>
      </c>
      <c r="B2212">
        <f t="shared" si="34"/>
        <v>222.702215</v>
      </c>
      <c r="D2212">
        <v>1487</v>
      </c>
      <c r="E2212">
        <v>1518</v>
      </c>
      <c r="F2212">
        <v>1410</v>
      </c>
      <c r="G2212">
        <v>1541</v>
      </c>
    </row>
    <row r="2213" spans="1:7" x14ac:dyDescent="0.25">
      <c r="A2213" s="1" t="s">
        <v>2212</v>
      </c>
      <c r="B2213">
        <f t="shared" si="34"/>
        <v>222.804181</v>
      </c>
      <c r="D2213">
        <v>1461</v>
      </c>
      <c r="E2213">
        <v>1545</v>
      </c>
      <c r="F2213">
        <v>1469</v>
      </c>
      <c r="G2213">
        <v>1482</v>
      </c>
    </row>
    <row r="2214" spans="1:7" x14ac:dyDescent="0.25">
      <c r="A2214" s="2" t="s">
        <v>2213</v>
      </c>
      <c r="B2214">
        <f t="shared" si="34"/>
        <v>222.901747</v>
      </c>
      <c r="D2214">
        <v>1393</v>
      </c>
      <c r="E2214">
        <v>1609</v>
      </c>
      <c r="F2214">
        <v>1500</v>
      </c>
      <c r="G2214">
        <v>1454</v>
      </c>
    </row>
    <row r="2215" spans="1:7" x14ac:dyDescent="0.25">
      <c r="A2215" s="1" t="s">
        <v>2214</v>
      </c>
      <c r="B2215">
        <f t="shared" si="34"/>
        <v>223.003615</v>
      </c>
      <c r="D2215">
        <v>1504</v>
      </c>
      <c r="E2215">
        <v>1498</v>
      </c>
      <c r="F2215">
        <v>1444</v>
      </c>
      <c r="G2215">
        <v>1510</v>
      </c>
    </row>
    <row r="2216" spans="1:7" x14ac:dyDescent="0.25">
      <c r="A2216" s="2" t="s">
        <v>2215</v>
      </c>
      <c r="B2216">
        <f t="shared" si="34"/>
        <v>223.10409200000001</v>
      </c>
      <c r="D2216">
        <v>1543</v>
      </c>
      <c r="E2216">
        <v>1464</v>
      </c>
      <c r="F2216">
        <v>1363</v>
      </c>
      <c r="G2216">
        <v>1587</v>
      </c>
    </row>
    <row r="2217" spans="1:7" x14ac:dyDescent="0.25">
      <c r="A2217" s="1" t="s">
        <v>2216</v>
      </c>
      <c r="B2217">
        <f t="shared" si="34"/>
        <v>223.20155500000001</v>
      </c>
      <c r="D2217">
        <v>1412</v>
      </c>
      <c r="E2217">
        <v>1591</v>
      </c>
      <c r="F2217">
        <v>1463</v>
      </c>
      <c r="G2217">
        <v>1491</v>
      </c>
    </row>
    <row r="2218" spans="1:7" x14ac:dyDescent="0.25">
      <c r="A2218" s="2" t="s">
        <v>2217</v>
      </c>
      <c r="B2218">
        <f t="shared" si="34"/>
        <v>223.30405500000001</v>
      </c>
      <c r="D2218">
        <v>1437</v>
      </c>
      <c r="E2218">
        <v>1558</v>
      </c>
      <c r="F2218">
        <v>1496</v>
      </c>
      <c r="G2218">
        <v>1466</v>
      </c>
    </row>
    <row r="2219" spans="1:7" x14ac:dyDescent="0.25">
      <c r="A2219" s="1" t="s">
        <v>2218</v>
      </c>
      <c r="B2219">
        <f t="shared" si="34"/>
        <v>223.40102400000001</v>
      </c>
      <c r="D2219">
        <v>1561</v>
      </c>
      <c r="E2219">
        <v>1436</v>
      </c>
      <c r="F2219">
        <v>1403</v>
      </c>
      <c r="G2219">
        <v>1557</v>
      </c>
    </row>
    <row r="2220" spans="1:7" x14ac:dyDescent="0.25">
      <c r="A2220" s="2" t="s">
        <v>2219</v>
      </c>
      <c r="B2220">
        <f t="shared" si="34"/>
        <v>223.50146599999999</v>
      </c>
      <c r="D2220">
        <v>1485</v>
      </c>
      <c r="E2220">
        <v>1522</v>
      </c>
      <c r="F2220">
        <v>1438</v>
      </c>
      <c r="G2220">
        <v>1512</v>
      </c>
    </row>
    <row r="2221" spans="1:7" x14ac:dyDescent="0.25">
      <c r="A2221" s="1" t="s">
        <v>2220</v>
      </c>
      <c r="B2221">
        <f t="shared" si="34"/>
        <v>223.601966</v>
      </c>
      <c r="D2221">
        <v>1404</v>
      </c>
      <c r="E2221">
        <v>1607</v>
      </c>
      <c r="F2221">
        <v>1470</v>
      </c>
      <c r="G2221">
        <v>1476</v>
      </c>
    </row>
    <row r="2222" spans="1:7" x14ac:dyDescent="0.25">
      <c r="A2222" s="2" t="s">
        <v>2221</v>
      </c>
      <c r="B2222">
        <f t="shared" si="34"/>
        <v>223.700953</v>
      </c>
      <c r="D2222">
        <v>1546</v>
      </c>
      <c r="E2222">
        <v>1463</v>
      </c>
      <c r="F2222">
        <v>1465</v>
      </c>
      <c r="G2222">
        <v>1482</v>
      </c>
    </row>
    <row r="2223" spans="1:7" x14ac:dyDescent="0.25">
      <c r="A2223" s="1" t="s">
        <v>2222</v>
      </c>
      <c r="B2223">
        <f t="shared" si="34"/>
        <v>223.80437599999999</v>
      </c>
      <c r="D2223">
        <v>1476</v>
      </c>
      <c r="E2223">
        <v>1536</v>
      </c>
      <c r="F2223">
        <v>1425</v>
      </c>
      <c r="G2223">
        <v>1519</v>
      </c>
    </row>
    <row r="2224" spans="1:7" x14ac:dyDescent="0.25">
      <c r="A2224" s="2" t="s">
        <v>2223</v>
      </c>
      <c r="B2224">
        <f t="shared" si="34"/>
        <v>223.90184300000001</v>
      </c>
      <c r="D2224">
        <v>1454</v>
      </c>
      <c r="E2224">
        <v>1563</v>
      </c>
      <c r="F2224">
        <v>1417</v>
      </c>
      <c r="G2224">
        <v>1522</v>
      </c>
    </row>
    <row r="2225" spans="1:7" x14ac:dyDescent="0.25">
      <c r="A2225" s="1" t="s">
        <v>2224</v>
      </c>
      <c r="B2225">
        <f t="shared" si="34"/>
        <v>224.00383099999999</v>
      </c>
      <c r="D2225">
        <v>1492</v>
      </c>
      <c r="E2225">
        <v>1521</v>
      </c>
      <c r="F2225">
        <v>1413</v>
      </c>
      <c r="G2225">
        <v>1522</v>
      </c>
    </row>
    <row r="2226" spans="1:7" x14ac:dyDescent="0.25">
      <c r="A2226" s="2" t="s">
        <v>2225</v>
      </c>
      <c r="B2226">
        <f t="shared" si="34"/>
        <v>224.101281</v>
      </c>
      <c r="D2226">
        <v>1528</v>
      </c>
      <c r="E2226">
        <v>1475</v>
      </c>
      <c r="F2226">
        <v>1425</v>
      </c>
      <c r="G2226">
        <v>1515</v>
      </c>
    </row>
    <row r="2227" spans="1:7" x14ac:dyDescent="0.25">
      <c r="A2227" s="1" t="s">
        <v>2226</v>
      </c>
      <c r="B2227">
        <f t="shared" si="34"/>
        <v>224.203642</v>
      </c>
      <c r="D2227">
        <v>1437</v>
      </c>
      <c r="E2227">
        <v>1557</v>
      </c>
      <c r="F2227">
        <v>1425</v>
      </c>
      <c r="G2227">
        <v>1524</v>
      </c>
    </row>
    <row r="2228" spans="1:7" x14ac:dyDescent="0.25">
      <c r="A2228" s="2" t="s">
        <v>2227</v>
      </c>
      <c r="B2228">
        <f t="shared" si="34"/>
        <v>224.30222800000001</v>
      </c>
      <c r="D2228">
        <v>1483</v>
      </c>
      <c r="E2228">
        <v>1517</v>
      </c>
      <c r="F2228">
        <v>1424</v>
      </c>
      <c r="G2228">
        <v>1516</v>
      </c>
    </row>
    <row r="2229" spans="1:7" x14ac:dyDescent="0.25">
      <c r="A2229" s="1" t="s">
        <v>2228</v>
      </c>
      <c r="B2229">
        <f t="shared" si="34"/>
        <v>224.40118699999999</v>
      </c>
      <c r="D2229">
        <v>1480</v>
      </c>
      <c r="E2229">
        <v>1520</v>
      </c>
      <c r="F2229">
        <v>1511</v>
      </c>
      <c r="G2229">
        <v>1422</v>
      </c>
    </row>
    <row r="2230" spans="1:7" x14ac:dyDescent="0.25">
      <c r="A2230" s="2" t="s">
        <v>2229</v>
      </c>
      <c r="B2230">
        <f t="shared" si="34"/>
        <v>224.50465600000001</v>
      </c>
      <c r="D2230">
        <v>1311</v>
      </c>
      <c r="E2230">
        <v>1685</v>
      </c>
      <c r="F2230">
        <v>1557</v>
      </c>
      <c r="G2230">
        <v>1363</v>
      </c>
    </row>
    <row r="2231" spans="1:7" x14ac:dyDescent="0.25">
      <c r="A2231" s="1" t="s">
        <v>2230</v>
      </c>
      <c r="B2231">
        <f t="shared" si="34"/>
        <v>224.60213200000001</v>
      </c>
      <c r="D2231">
        <v>1612</v>
      </c>
      <c r="E2231">
        <v>1393</v>
      </c>
      <c r="F2231">
        <v>1282</v>
      </c>
      <c r="G2231">
        <v>1622</v>
      </c>
    </row>
    <row r="2232" spans="1:7" x14ac:dyDescent="0.25">
      <c r="A2232" s="2" t="s">
        <v>2231</v>
      </c>
      <c r="B2232">
        <f t="shared" si="34"/>
        <v>224.704095</v>
      </c>
      <c r="D2232">
        <v>1137</v>
      </c>
      <c r="E2232">
        <v>1877</v>
      </c>
      <c r="F2232">
        <v>1601</v>
      </c>
      <c r="G2232">
        <v>1286</v>
      </c>
    </row>
    <row r="2233" spans="1:7" x14ac:dyDescent="0.25">
      <c r="A2233" s="1" t="s">
        <v>2232</v>
      </c>
      <c r="B2233">
        <f t="shared" si="34"/>
        <v>224.801635</v>
      </c>
      <c r="D2233">
        <v>1711</v>
      </c>
      <c r="E2233">
        <v>1312</v>
      </c>
      <c r="F2233">
        <v>1161</v>
      </c>
      <c r="G2233">
        <v>1718</v>
      </c>
    </row>
    <row r="2234" spans="1:7" x14ac:dyDescent="0.25">
      <c r="A2234" s="2" t="s">
        <v>2233</v>
      </c>
      <c r="B2234">
        <f t="shared" si="34"/>
        <v>224.90355299999999</v>
      </c>
      <c r="D2234">
        <v>1477</v>
      </c>
      <c r="E2234">
        <v>1559</v>
      </c>
      <c r="F2234">
        <v>1285</v>
      </c>
      <c r="G2234">
        <v>1581</v>
      </c>
    </row>
    <row r="2235" spans="1:7" x14ac:dyDescent="0.25">
      <c r="A2235" s="1" t="s">
        <v>2234</v>
      </c>
      <c r="B2235">
        <f t="shared" si="34"/>
        <v>225.00100599999999</v>
      </c>
      <c r="D2235">
        <v>1352</v>
      </c>
      <c r="E2235">
        <v>1643</v>
      </c>
      <c r="F2235">
        <v>1536</v>
      </c>
      <c r="G2235">
        <v>1364</v>
      </c>
    </row>
    <row r="2236" spans="1:7" x14ac:dyDescent="0.25">
      <c r="A2236" s="2" t="s">
        <v>2235</v>
      </c>
      <c r="B2236">
        <f t="shared" si="34"/>
        <v>225.10333199999999</v>
      </c>
      <c r="D2236">
        <v>1450</v>
      </c>
      <c r="E2236">
        <v>1524</v>
      </c>
      <c r="F2236">
        <v>1512</v>
      </c>
      <c r="G2236">
        <v>1406</v>
      </c>
    </row>
    <row r="2237" spans="1:7" x14ac:dyDescent="0.25">
      <c r="A2237" s="1" t="s">
        <v>2236</v>
      </c>
      <c r="B2237">
        <f t="shared" si="34"/>
        <v>225.203442</v>
      </c>
      <c r="D2237">
        <v>1477</v>
      </c>
      <c r="E2237">
        <v>1504</v>
      </c>
      <c r="F2237">
        <v>1429</v>
      </c>
      <c r="G2237">
        <v>1482</v>
      </c>
    </row>
    <row r="2238" spans="1:7" x14ac:dyDescent="0.25">
      <c r="A2238" s="2" t="s">
        <v>2237</v>
      </c>
      <c r="B2238">
        <f t="shared" si="34"/>
        <v>225.30091300000001</v>
      </c>
      <c r="D2238">
        <v>1433</v>
      </c>
      <c r="E2238">
        <v>1554</v>
      </c>
      <c r="F2238">
        <v>1365</v>
      </c>
      <c r="G2238">
        <v>1537</v>
      </c>
    </row>
    <row r="2239" spans="1:7" x14ac:dyDescent="0.25">
      <c r="A2239" s="1" t="s">
        <v>2238</v>
      </c>
      <c r="B2239">
        <f t="shared" si="34"/>
        <v>225.404383</v>
      </c>
      <c r="D2239">
        <v>1542</v>
      </c>
      <c r="E2239">
        <v>1446</v>
      </c>
      <c r="F2239">
        <v>1286</v>
      </c>
      <c r="G2239">
        <v>1614</v>
      </c>
    </row>
    <row r="2240" spans="1:7" x14ac:dyDescent="0.25">
      <c r="A2240" s="2" t="s">
        <v>2239</v>
      </c>
      <c r="B2240">
        <f t="shared" si="34"/>
        <v>225.50184999999999</v>
      </c>
      <c r="D2240">
        <v>1556</v>
      </c>
      <c r="E2240">
        <v>1422</v>
      </c>
      <c r="F2240">
        <v>1295</v>
      </c>
      <c r="G2240">
        <v>1609</v>
      </c>
    </row>
    <row r="2241" spans="1:7" x14ac:dyDescent="0.25">
      <c r="A2241" s="1" t="s">
        <v>2240</v>
      </c>
      <c r="B2241">
        <f t="shared" si="34"/>
        <v>225.60382200000001</v>
      </c>
      <c r="D2241">
        <v>1170</v>
      </c>
      <c r="E2241">
        <v>1773</v>
      </c>
      <c r="F2241">
        <v>1722</v>
      </c>
      <c r="G2241">
        <v>1211</v>
      </c>
    </row>
    <row r="2242" spans="1:7" x14ac:dyDescent="0.25">
      <c r="A2242" s="2" t="s">
        <v>2241</v>
      </c>
      <c r="B2242">
        <f t="shared" si="34"/>
        <v>225.70128600000001</v>
      </c>
      <c r="D2242">
        <v>1722</v>
      </c>
      <c r="E2242">
        <v>1214</v>
      </c>
      <c r="F2242">
        <v>1145</v>
      </c>
      <c r="G2242">
        <v>1794</v>
      </c>
    </row>
    <row r="2243" spans="1:7" x14ac:dyDescent="0.25">
      <c r="A2243" s="1" t="s">
        <v>2242</v>
      </c>
      <c r="B2243">
        <f t="shared" ref="B2243:B2306" si="35">(A2243-$A$2)/1000000</f>
        <v>225.80326299999999</v>
      </c>
      <c r="D2243">
        <v>1287</v>
      </c>
      <c r="E2243">
        <v>1640</v>
      </c>
      <c r="F2243">
        <v>1613</v>
      </c>
      <c r="G2243">
        <v>1336</v>
      </c>
    </row>
    <row r="2244" spans="1:7" x14ac:dyDescent="0.25">
      <c r="A2244" s="2" t="s">
        <v>2243</v>
      </c>
      <c r="B2244">
        <f t="shared" si="35"/>
        <v>225.90522899999999</v>
      </c>
      <c r="D2244">
        <v>1329</v>
      </c>
      <c r="E2244">
        <v>1575</v>
      </c>
      <c r="F2244">
        <v>1496</v>
      </c>
      <c r="G2244">
        <v>1476</v>
      </c>
    </row>
    <row r="2245" spans="1:7" x14ac:dyDescent="0.25">
      <c r="A2245" s="1" t="s">
        <v>2244</v>
      </c>
      <c r="B2245">
        <f t="shared" si="35"/>
        <v>226.003063</v>
      </c>
      <c r="D2245">
        <v>1534</v>
      </c>
      <c r="E2245">
        <v>1391</v>
      </c>
      <c r="F2245">
        <v>1414</v>
      </c>
      <c r="G2245">
        <v>1536</v>
      </c>
    </row>
    <row r="2246" spans="1:7" x14ac:dyDescent="0.25">
      <c r="A2246" s="2" t="s">
        <v>2245</v>
      </c>
      <c r="B2246">
        <f t="shared" si="35"/>
        <v>226.10321300000001</v>
      </c>
      <c r="D2246">
        <v>1492</v>
      </c>
      <c r="E2246">
        <v>1459</v>
      </c>
      <c r="F2246">
        <v>1407</v>
      </c>
      <c r="G2246">
        <v>1518</v>
      </c>
    </row>
    <row r="2247" spans="1:7" x14ac:dyDescent="0.25">
      <c r="A2247" s="1" t="s">
        <v>2246</v>
      </c>
      <c r="B2247">
        <f t="shared" si="35"/>
        <v>226.20063999999999</v>
      </c>
      <c r="D2247">
        <v>1419</v>
      </c>
      <c r="E2247">
        <v>1541</v>
      </c>
      <c r="F2247">
        <v>1429</v>
      </c>
      <c r="G2247">
        <v>1485</v>
      </c>
    </row>
    <row r="2248" spans="1:7" x14ac:dyDescent="0.25">
      <c r="A2248" s="2" t="s">
        <v>2247</v>
      </c>
      <c r="B2248">
        <f t="shared" si="35"/>
        <v>226.302606</v>
      </c>
      <c r="D2248">
        <v>1434</v>
      </c>
      <c r="E2248">
        <v>1524</v>
      </c>
      <c r="F2248">
        <v>1454</v>
      </c>
      <c r="G2248">
        <v>1463</v>
      </c>
    </row>
    <row r="2249" spans="1:7" x14ac:dyDescent="0.25">
      <c r="A2249" s="1" t="s">
        <v>2248</v>
      </c>
      <c r="B2249">
        <f t="shared" si="35"/>
        <v>226.40007800000001</v>
      </c>
      <c r="D2249">
        <v>1546</v>
      </c>
      <c r="E2249">
        <v>1417</v>
      </c>
      <c r="F2249">
        <v>1343</v>
      </c>
      <c r="G2249">
        <v>1570</v>
      </c>
    </row>
    <row r="2250" spans="1:7" x14ac:dyDescent="0.25">
      <c r="A2250" s="2" t="s">
        <v>2249</v>
      </c>
      <c r="B2250">
        <f t="shared" si="35"/>
        <v>226.50362899999999</v>
      </c>
      <c r="D2250">
        <v>1422</v>
      </c>
      <c r="E2250">
        <v>1543</v>
      </c>
      <c r="F2250">
        <v>1444</v>
      </c>
      <c r="G2250">
        <v>1463</v>
      </c>
    </row>
    <row r="2251" spans="1:7" x14ac:dyDescent="0.25">
      <c r="A2251" s="1" t="s">
        <v>2250</v>
      </c>
      <c r="B2251">
        <f t="shared" si="35"/>
        <v>226.60258200000001</v>
      </c>
      <c r="D2251">
        <v>1302</v>
      </c>
      <c r="E2251">
        <v>1644</v>
      </c>
      <c r="F2251">
        <v>1539</v>
      </c>
      <c r="G2251">
        <v>1383</v>
      </c>
    </row>
    <row r="2252" spans="1:7" x14ac:dyDescent="0.25">
      <c r="A2252" s="2" t="s">
        <v>2251</v>
      </c>
      <c r="B2252">
        <f t="shared" si="35"/>
        <v>226.70298199999999</v>
      </c>
      <c r="D2252">
        <v>1411</v>
      </c>
      <c r="E2252">
        <v>1539</v>
      </c>
      <c r="F2252">
        <v>1436</v>
      </c>
      <c r="G2252">
        <v>1483</v>
      </c>
    </row>
    <row r="2253" spans="1:7" x14ac:dyDescent="0.25">
      <c r="A2253" s="1" t="s">
        <v>2252</v>
      </c>
      <c r="B2253">
        <f t="shared" si="35"/>
        <v>226.804956</v>
      </c>
      <c r="D2253">
        <v>1473</v>
      </c>
      <c r="E2253">
        <v>1483</v>
      </c>
      <c r="F2253">
        <v>1373</v>
      </c>
      <c r="G2253">
        <v>1533</v>
      </c>
    </row>
    <row r="2254" spans="1:7" x14ac:dyDescent="0.25">
      <c r="A2254" s="2" t="s">
        <v>2253</v>
      </c>
      <c r="B2254">
        <f t="shared" si="35"/>
        <v>226.90092200000001</v>
      </c>
      <c r="D2254">
        <v>1427</v>
      </c>
      <c r="E2254">
        <v>1518</v>
      </c>
      <c r="F2254">
        <v>1426</v>
      </c>
      <c r="G2254">
        <v>1491</v>
      </c>
    </row>
    <row r="2255" spans="1:7" x14ac:dyDescent="0.25">
      <c r="A2255" s="1" t="s">
        <v>2254</v>
      </c>
      <c r="B2255">
        <f t="shared" si="35"/>
        <v>227.002895</v>
      </c>
      <c r="D2255">
        <v>1362</v>
      </c>
      <c r="E2255">
        <v>1564</v>
      </c>
      <c r="F2255">
        <v>1491</v>
      </c>
      <c r="G2255">
        <v>1442</v>
      </c>
    </row>
    <row r="2256" spans="1:7" x14ac:dyDescent="0.25">
      <c r="A2256" s="2" t="s">
        <v>2255</v>
      </c>
      <c r="B2256">
        <f t="shared" si="35"/>
        <v>227.10039699999999</v>
      </c>
      <c r="D2256">
        <v>1396</v>
      </c>
      <c r="E2256">
        <v>1526</v>
      </c>
      <c r="F2256">
        <v>1454</v>
      </c>
      <c r="G2256">
        <v>1479</v>
      </c>
    </row>
    <row r="2257" spans="1:7" x14ac:dyDescent="0.25">
      <c r="A2257" s="1" t="s">
        <v>2256</v>
      </c>
      <c r="B2257">
        <f t="shared" si="35"/>
        <v>227.20083500000001</v>
      </c>
      <c r="D2257">
        <v>1433</v>
      </c>
      <c r="E2257">
        <v>1490</v>
      </c>
      <c r="F2257">
        <v>1422</v>
      </c>
      <c r="G2257">
        <v>1499</v>
      </c>
    </row>
    <row r="2258" spans="1:7" x14ac:dyDescent="0.25">
      <c r="A2258" s="2" t="s">
        <v>2257</v>
      </c>
      <c r="B2258">
        <f t="shared" si="35"/>
        <v>227.30281099999999</v>
      </c>
      <c r="D2258">
        <v>1387</v>
      </c>
      <c r="E2258">
        <v>1542</v>
      </c>
      <c r="F2258">
        <v>1443</v>
      </c>
      <c r="G2258">
        <v>1473</v>
      </c>
    </row>
    <row r="2259" spans="1:7" x14ac:dyDescent="0.25">
      <c r="A2259" s="1" t="s">
        <v>2258</v>
      </c>
      <c r="B2259">
        <f t="shared" si="35"/>
        <v>227.40326400000001</v>
      </c>
      <c r="D2259">
        <v>1370</v>
      </c>
      <c r="E2259">
        <v>1559</v>
      </c>
      <c r="F2259">
        <v>1422</v>
      </c>
      <c r="G2259">
        <v>1491</v>
      </c>
    </row>
    <row r="2260" spans="1:7" x14ac:dyDescent="0.25">
      <c r="A2260" s="2" t="s">
        <v>2259</v>
      </c>
      <c r="B2260">
        <f t="shared" si="35"/>
        <v>227.50373400000001</v>
      </c>
      <c r="D2260">
        <v>1273</v>
      </c>
      <c r="E2260">
        <v>1652</v>
      </c>
      <c r="F2260">
        <v>1542</v>
      </c>
      <c r="G2260">
        <v>1371</v>
      </c>
    </row>
    <row r="2261" spans="1:7" x14ac:dyDescent="0.25">
      <c r="A2261" s="1" t="s">
        <v>2260</v>
      </c>
      <c r="B2261">
        <f t="shared" si="35"/>
        <v>227.60270600000001</v>
      </c>
      <c r="D2261">
        <v>1426</v>
      </c>
      <c r="E2261">
        <v>1505</v>
      </c>
      <c r="F2261">
        <v>1423</v>
      </c>
      <c r="G2261">
        <v>1485</v>
      </c>
    </row>
    <row r="2262" spans="1:7" x14ac:dyDescent="0.25">
      <c r="A2262" s="2" t="s">
        <v>2261</v>
      </c>
      <c r="B2262">
        <f t="shared" si="35"/>
        <v>227.70317700000001</v>
      </c>
      <c r="D2262">
        <v>1525</v>
      </c>
      <c r="E2262">
        <v>1422</v>
      </c>
      <c r="F2262">
        <v>1326</v>
      </c>
      <c r="G2262">
        <v>1566</v>
      </c>
    </row>
    <row r="2263" spans="1:7" x14ac:dyDescent="0.25">
      <c r="A2263" s="1" t="s">
        <v>2262</v>
      </c>
      <c r="B2263">
        <f t="shared" si="35"/>
        <v>227.80064200000001</v>
      </c>
      <c r="D2263">
        <v>1418</v>
      </c>
      <c r="E2263">
        <v>1526</v>
      </c>
      <c r="F2263">
        <v>1417</v>
      </c>
      <c r="G2263">
        <v>1478</v>
      </c>
    </row>
    <row r="2264" spans="1:7" x14ac:dyDescent="0.25">
      <c r="A2264" s="2" t="s">
        <v>2263</v>
      </c>
      <c r="B2264">
        <f t="shared" si="35"/>
        <v>227.90262300000001</v>
      </c>
      <c r="D2264">
        <v>1322</v>
      </c>
      <c r="E2264">
        <v>1602</v>
      </c>
      <c r="F2264">
        <v>1509</v>
      </c>
      <c r="G2264">
        <v>1405</v>
      </c>
    </row>
    <row r="2265" spans="1:7" x14ac:dyDescent="0.25">
      <c r="A2265" s="1" t="s">
        <v>2264</v>
      </c>
      <c r="B2265">
        <f t="shared" si="35"/>
        <v>228.00008099999999</v>
      </c>
      <c r="D2265">
        <v>1399</v>
      </c>
      <c r="E2265">
        <v>1528</v>
      </c>
      <c r="F2265">
        <v>1399</v>
      </c>
      <c r="G2265">
        <v>1512</v>
      </c>
    </row>
    <row r="2266" spans="1:7" x14ac:dyDescent="0.25">
      <c r="A2266" s="2" t="s">
        <v>2265</v>
      </c>
      <c r="B2266">
        <f t="shared" si="35"/>
        <v>228.10205300000001</v>
      </c>
      <c r="D2266">
        <v>1419</v>
      </c>
      <c r="E2266">
        <v>1520</v>
      </c>
      <c r="F2266">
        <v>1386</v>
      </c>
      <c r="G2266">
        <v>1514</v>
      </c>
    </row>
    <row r="2267" spans="1:7" x14ac:dyDescent="0.25">
      <c r="A2267" s="1" t="s">
        <v>2266</v>
      </c>
      <c r="B2267">
        <f t="shared" si="35"/>
        <v>228.202517</v>
      </c>
      <c r="D2267">
        <v>1575</v>
      </c>
      <c r="E2267">
        <v>1370</v>
      </c>
      <c r="F2267">
        <v>1422</v>
      </c>
      <c r="G2267">
        <v>1468</v>
      </c>
    </row>
    <row r="2268" spans="1:7" x14ac:dyDescent="0.25">
      <c r="A2268" s="2" t="s">
        <v>2267</v>
      </c>
      <c r="B2268">
        <f t="shared" si="35"/>
        <v>228.30300099999999</v>
      </c>
      <c r="D2268">
        <v>1504</v>
      </c>
      <c r="E2268">
        <v>1429</v>
      </c>
      <c r="F2268">
        <v>1482</v>
      </c>
      <c r="G2268">
        <v>1424</v>
      </c>
    </row>
    <row r="2269" spans="1:7" x14ac:dyDescent="0.25">
      <c r="A2269" s="1" t="s">
        <v>2268</v>
      </c>
      <c r="B2269">
        <f t="shared" si="35"/>
        <v>228.403515</v>
      </c>
      <c r="D2269">
        <v>1455</v>
      </c>
      <c r="E2269">
        <v>1471</v>
      </c>
      <c r="F2269">
        <v>1487</v>
      </c>
      <c r="G2269">
        <v>1425</v>
      </c>
    </row>
    <row r="2270" spans="1:7" x14ac:dyDescent="0.25">
      <c r="A2270" s="2" t="s">
        <v>2269</v>
      </c>
      <c r="B2270">
        <f t="shared" si="35"/>
        <v>228.50247100000001</v>
      </c>
      <c r="D2270">
        <v>1500</v>
      </c>
      <c r="E2270">
        <v>1438</v>
      </c>
      <c r="F2270">
        <v>1466</v>
      </c>
      <c r="G2270">
        <v>1435</v>
      </c>
    </row>
    <row r="2271" spans="1:7" x14ac:dyDescent="0.25">
      <c r="A2271" s="1" t="s">
        <v>2270</v>
      </c>
      <c r="B2271">
        <f t="shared" si="35"/>
        <v>228.60289700000001</v>
      </c>
      <c r="D2271">
        <v>1421</v>
      </c>
      <c r="E2271">
        <v>1532</v>
      </c>
      <c r="F2271">
        <v>1358</v>
      </c>
      <c r="G2271">
        <v>1528</v>
      </c>
    </row>
    <row r="2272" spans="1:7" x14ac:dyDescent="0.25">
      <c r="A2272" s="2" t="s">
        <v>2271</v>
      </c>
      <c r="B2272">
        <f t="shared" si="35"/>
        <v>228.700422</v>
      </c>
      <c r="D2272">
        <v>1471</v>
      </c>
      <c r="E2272">
        <v>1494</v>
      </c>
      <c r="F2272">
        <v>1402</v>
      </c>
      <c r="G2272">
        <v>1472</v>
      </c>
    </row>
    <row r="2273" spans="1:7" x14ac:dyDescent="0.25">
      <c r="A2273" s="1" t="s">
        <v>2272</v>
      </c>
      <c r="B2273">
        <f t="shared" si="35"/>
        <v>228.802336</v>
      </c>
      <c r="D2273">
        <v>1437</v>
      </c>
      <c r="E2273">
        <v>1534</v>
      </c>
      <c r="F2273">
        <v>1359</v>
      </c>
      <c r="G2273">
        <v>1508</v>
      </c>
    </row>
    <row r="2274" spans="1:7" x14ac:dyDescent="0.25">
      <c r="A2274" s="2" t="s">
        <v>2273</v>
      </c>
      <c r="B2274">
        <f t="shared" si="35"/>
        <v>228.90462600000001</v>
      </c>
      <c r="D2274">
        <v>1375</v>
      </c>
      <c r="E2274">
        <v>1592</v>
      </c>
      <c r="F2274">
        <v>1364</v>
      </c>
      <c r="G2274">
        <v>1503</v>
      </c>
    </row>
    <row r="2275" spans="1:7" x14ac:dyDescent="0.25">
      <c r="A2275" s="1" t="s">
        <v>2274</v>
      </c>
      <c r="B2275">
        <f t="shared" si="35"/>
        <v>229.00177099999999</v>
      </c>
      <c r="D2275">
        <v>1431</v>
      </c>
      <c r="E2275">
        <v>1517</v>
      </c>
      <c r="F2275">
        <v>1378</v>
      </c>
      <c r="G2275">
        <v>1482</v>
      </c>
    </row>
    <row r="2276" spans="1:7" x14ac:dyDescent="0.25">
      <c r="A2276" s="2" t="s">
        <v>2275</v>
      </c>
      <c r="B2276">
        <f t="shared" si="35"/>
        <v>229.10224299999999</v>
      </c>
      <c r="D2276">
        <v>1397</v>
      </c>
      <c r="E2276">
        <v>1468</v>
      </c>
      <c r="F2276">
        <v>1347</v>
      </c>
      <c r="G2276">
        <v>1435</v>
      </c>
    </row>
    <row r="2277" spans="1:7" x14ac:dyDescent="0.25">
      <c r="A2277" s="1" t="s">
        <v>2276</v>
      </c>
      <c r="B2277">
        <f t="shared" si="35"/>
        <v>229.19971000000001</v>
      </c>
      <c r="D2277">
        <v>1460</v>
      </c>
      <c r="E2277">
        <v>1352</v>
      </c>
      <c r="F2277">
        <v>1326</v>
      </c>
      <c r="G2277">
        <v>1386</v>
      </c>
    </row>
    <row r="2278" spans="1:7" x14ac:dyDescent="0.25">
      <c r="A2278" s="2" t="s">
        <v>2277</v>
      </c>
      <c r="B2278">
        <f t="shared" si="35"/>
        <v>229.30318500000001</v>
      </c>
      <c r="D2278">
        <v>1425</v>
      </c>
      <c r="E2278">
        <v>1448</v>
      </c>
      <c r="F2278">
        <v>1406</v>
      </c>
      <c r="G2278">
        <v>1361</v>
      </c>
    </row>
    <row r="2279" spans="1:7" x14ac:dyDescent="0.25">
      <c r="A2279" s="1" t="s">
        <v>2278</v>
      </c>
      <c r="B2279">
        <f t="shared" si="35"/>
        <v>229.40515500000001</v>
      </c>
      <c r="D2279">
        <v>1371</v>
      </c>
      <c r="E2279">
        <v>1490</v>
      </c>
      <c r="F2279">
        <v>1340</v>
      </c>
      <c r="G2279">
        <v>1418</v>
      </c>
    </row>
    <row r="2280" spans="1:7" x14ac:dyDescent="0.25">
      <c r="A2280" s="2" t="s">
        <v>2279</v>
      </c>
      <c r="B2280">
        <f t="shared" si="35"/>
        <v>229.502621</v>
      </c>
      <c r="D2280">
        <v>1373</v>
      </c>
      <c r="E2280">
        <v>1520</v>
      </c>
      <c r="F2280">
        <v>1331</v>
      </c>
      <c r="G2280">
        <v>1493</v>
      </c>
    </row>
    <row r="2281" spans="1:7" x14ac:dyDescent="0.25">
      <c r="A2281" s="1" t="s">
        <v>2280</v>
      </c>
      <c r="B2281">
        <f t="shared" si="35"/>
        <v>229.60459900000001</v>
      </c>
      <c r="D2281">
        <v>1391</v>
      </c>
      <c r="E2281">
        <v>1486</v>
      </c>
      <c r="F2281">
        <v>1394</v>
      </c>
      <c r="G2281">
        <v>1500</v>
      </c>
    </row>
    <row r="2282" spans="1:7" x14ac:dyDescent="0.25">
      <c r="A2282" s="2" t="s">
        <v>2281</v>
      </c>
      <c r="B2282">
        <f t="shared" si="35"/>
        <v>229.70210900000001</v>
      </c>
      <c r="D2282">
        <v>1425</v>
      </c>
      <c r="E2282">
        <v>1434</v>
      </c>
      <c r="F2282">
        <v>1456</v>
      </c>
      <c r="G2282">
        <v>1482</v>
      </c>
    </row>
    <row r="2283" spans="1:7" x14ac:dyDescent="0.25">
      <c r="A2283" s="1" t="s">
        <v>2282</v>
      </c>
      <c r="B2283">
        <f t="shared" si="35"/>
        <v>229.802525</v>
      </c>
      <c r="D2283">
        <v>1399</v>
      </c>
      <c r="E2283">
        <v>1439</v>
      </c>
      <c r="F2283">
        <v>1454</v>
      </c>
      <c r="G2283">
        <v>1496</v>
      </c>
    </row>
    <row r="2284" spans="1:7" x14ac:dyDescent="0.25">
      <c r="A2284" s="2" t="s">
        <v>2283</v>
      </c>
      <c r="B2284">
        <f t="shared" si="35"/>
        <v>229.901498</v>
      </c>
      <c r="D2284">
        <v>1325</v>
      </c>
      <c r="E2284">
        <v>1445</v>
      </c>
      <c r="F2284">
        <v>1413</v>
      </c>
      <c r="G2284">
        <v>1504</v>
      </c>
    </row>
    <row r="2285" spans="1:7" x14ac:dyDescent="0.25">
      <c r="A2285" s="1" t="s">
        <v>2284</v>
      </c>
      <c r="B2285">
        <f t="shared" si="35"/>
        <v>230.00196299999999</v>
      </c>
      <c r="D2285">
        <v>1303</v>
      </c>
      <c r="E2285">
        <v>1427</v>
      </c>
      <c r="F2285">
        <v>1421</v>
      </c>
      <c r="G2285">
        <v>1532</v>
      </c>
    </row>
    <row r="2286" spans="1:7" x14ac:dyDescent="0.25">
      <c r="A2286" s="2" t="s">
        <v>2285</v>
      </c>
      <c r="B2286">
        <f t="shared" si="35"/>
        <v>230.10393199999999</v>
      </c>
      <c r="D2286">
        <v>1303</v>
      </c>
      <c r="E2286">
        <v>1422</v>
      </c>
      <c r="F2286">
        <v>1465</v>
      </c>
      <c r="G2286">
        <v>1507</v>
      </c>
    </row>
    <row r="2287" spans="1:7" x14ac:dyDescent="0.25">
      <c r="A2287" s="1" t="s">
        <v>2286</v>
      </c>
      <c r="B2287">
        <f t="shared" si="35"/>
        <v>230.20290199999999</v>
      </c>
      <c r="D2287">
        <v>1328</v>
      </c>
      <c r="E2287">
        <v>1409</v>
      </c>
      <c r="F2287">
        <v>1473</v>
      </c>
      <c r="G2287">
        <v>1489</v>
      </c>
    </row>
    <row r="2288" spans="1:7" x14ac:dyDescent="0.25">
      <c r="A2288" s="2" t="s">
        <v>2287</v>
      </c>
      <c r="B2288">
        <f t="shared" si="35"/>
        <v>230.30488399999999</v>
      </c>
      <c r="D2288">
        <v>1326</v>
      </c>
      <c r="E2288">
        <v>1443</v>
      </c>
      <c r="F2288">
        <v>1445</v>
      </c>
      <c r="G2288">
        <v>1510</v>
      </c>
    </row>
    <row r="2289" spans="1:7" x14ac:dyDescent="0.25">
      <c r="A2289" s="1" t="s">
        <v>2288</v>
      </c>
      <c r="B2289">
        <f t="shared" si="35"/>
        <v>230.40237300000001</v>
      </c>
      <c r="D2289">
        <v>1345</v>
      </c>
      <c r="E2289">
        <v>1412</v>
      </c>
      <c r="F2289">
        <v>1446</v>
      </c>
      <c r="G2289">
        <v>1517</v>
      </c>
    </row>
    <row r="2290" spans="1:7" x14ac:dyDescent="0.25">
      <c r="A2290" s="2" t="s">
        <v>2289</v>
      </c>
      <c r="B2290">
        <f t="shared" si="35"/>
        <v>230.501655</v>
      </c>
      <c r="D2290">
        <v>1289</v>
      </c>
      <c r="E2290">
        <v>1443</v>
      </c>
      <c r="F2290">
        <v>1470</v>
      </c>
      <c r="G2290">
        <v>1511</v>
      </c>
    </row>
    <row r="2291" spans="1:7" x14ac:dyDescent="0.25">
      <c r="A2291" s="1" t="s">
        <v>2290</v>
      </c>
      <c r="B2291">
        <f t="shared" si="35"/>
        <v>230.60182900000001</v>
      </c>
      <c r="D2291">
        <v>1311</v>
      </c>
      <c r="E2291">
        <v>1413</v>
      </c>
      <c r="F2291">
        <v>1487</v>
      </c>
      <c r="G2291">
        <v>1502</v>
      </c>
    </row>
    <row r="2292" spans="1:7" x14ac:dyDescent="0.25">
      <c r="A2292" s="2" t="s">
        <v>2291</v>
      </c>
      <c r="B2292">
        <f t="shared" si="35"/>
        <v>230.70225400000001</v>
      </c>
      <c r="D2292">
        <v>1295</v>
      </c>
      <c r="E2292">
        <v>1442</v>
      </c>
      <c r="F2292">
        <v>1460</v>
      </c>
      <c r="G2292">
        <v>1516</v>
      </c>
    </row>
    <row r="2293" spans="1:7" x14ac:dyDescent="0.25">
      <c r="A2293" s="1" t="s">
        <v>2292</v>
      </c>
      <c r="B2293">
        <f t="shared" si="35"/>
        <v>230.80427399999999</v>
      </c>
      <c r="D2293">
        <v>1315</v>
      </c>
      <c r="E2293">
        <v>1433</v>
      </c>
      <c r="F2293">
        <v>1446</v>
      </c>
      <c r="G2293">
        <v>1519</v>
      </c>
    </row>
    <row r="2294" spans="1:7" x14ac:dyDescent="0.25">
      <c r="A2294" s="2" t="s">
        <v>2293</v>
      </c>
      <c r="B2294">
        <f t="shared" si="35"/>
        <v>230.901726</v>
      </c>
      <c r="D2294">
        <v>1376</v>
      </c>
      <c r="E2294">
        <v>1369</v>
      </c>
      <c r="F2294">
        <v>1436</v>
      </c>
      <c r="G2294">
        <v>1527</v>
      </c>
    </row>
    <row r="2295" spans="1:7" x14ac:dyDescent="0.25">
      <c r="A2295" s="1" t="s">
        <v>2294</v>
      </c>
      <c r="B2295">
        <f t="shared" si="35"/>
        <v>231.00228799999999</v>
      </c>
      <c r="D2295">
        <v>1337</v>
      </c>
      <c r="E2295">
        <v>1414</v>
      </c>
      <c r="F2295">
        <v>1433</v>
      </c>
      <c r="G2295">
        <v>1549</v>
      </c>
    </row>
    <row r="2296" spans="1:7" x14ac:dyDescent="0.25">
      <c r="A2296" s="2" t="s">
        <v>2295</v>
      </c>
      <c r="B2296">
        <f t="shared" si="35"/>
        <v>231.10124200000001</v>
      </c>
      <c r="D2296">
        <v>1294</v>
      </c>
      <c r="E2296">
        <v>1424</v>
      </c>
      <c r="F2296">
        <v>1488</v>
      </c>
      <c r="G2296">
        <v>1528</v>
      </c>
    </row>
    <row r="2297" spans="1:7" x14ac:dyDescent="0.25">
      <c r="A2297" s="1" t="s">
        <v>2296</v>
      </c>
      <c r="B2297">
        <f t="shared" si="35"/>
        <v>231.20159799999999</v>
      </c>
      <c r="D2297">
        <v>1233</v>
      </c>
      <c r="E2297">
        <v>1434</v>
      </c>
      <c r="F2297">
        <v>1477</v>
      </c>
      <c r="G2297">
        <v>1536</v>
      </c>
    </row>
    <row r="2298" spans="1:7" x14ac:dyDescent="0.25">
      <c r="A2298" s="2" t="s">
        <v>2297</v>
      </c>
      <c r="B2298">
        <f t="shared" si="35"/>
        <v>231.30206100000001</v>
      </c>
      <c r="D2298">
        <v>1242</v>
      </c>
      <c r="E2298">
        <v>1398</v>
      </c>
      <c r="F2298">
        <v>1481</v>
      </c>
      <c r="G2298">
        <v>1559</v>
      </c>
    </row>
    <row r="2299" spans="1:7" x14ac:dyDescent="0.25">
      <c r="A2299" s="1" t="s">
        <v>2298</v>
      </c>
      <c r="B2299">
        <f t="shared" si="35"/>
        <v>231.401363</v>
      </c>
      <c r="D2299">
        <v>1306</v>
      </c>
      <c r="E2299">
        <v>1349</v>
      </c>
      <c r="F2299">
        <v>1486</v>
      </c>
      <c r="G2299">
        <v>1538</v>
      </c>
    </row>
    <row r="2300" spans="1:7" x14ac:dyDescent="0.25">
      <c r="A2300" s="2" t="s">
        <v>2299</v>
      </c>
      <c r="B2300">
        <f t="shared" si="35"/>
        <v>231.50450000000001</v>
      </c>
      <c r="D2300">
        <v>1376</v>
      </c>
      <c r="E2300">
        <v>1262</v>
      </c>
      <c r="F2300">
        <v>1434</v>
      </c>
      <c r="G2300">
        <v>1601</v>
      </c>
    </row>
    <row r="2301" spans="1:7" x14ac:dyDescent="0.25">
      <c r="A2301" s="1" t="s">
        <v>2300</v>
      </c>
      <c r="B2301">
        <f t="shared" si="35"/>
        <v>231.60197299999999</v>
      </c>
      <c r="D2301">
        <v>1348</v>
      </c>
      <c r="E2301">
        <v>1314</v>
      </c>
      <c r="F2301">
        <v>1468</v>
      </c>
      <c r="G2301">
        <v>1550</v>
      </c>
    </row>
    <row r="2302" spans="1:7" x14ac:dyDescent="0.25">
      <c r="A2302" s="2" t="s">
        <v>2301</v>
      </c>
      <c r="B2302">
        <f t="shared" si="35"/>
        <v>231.70394300000001</v>
      </c>
      <c r="D2302">
        <v>1346</v>
      </c>
      <c r="E2302">
        <v>1455</v>
      </c>
      <c r="F2302">
        <v>1492</v>
      </c>
      <c r="G2302">
        <v>1479</v>
      </c>
    </row>
    <row r="2303" spans="1:7" x14ac:dyDescent="0.25">
      <c r="A2303" s="1" t="s">
        <v>2302</v>
      </c>
      <c r="B2303">
        <f t="shared" si="35"/>
        <v>231.80141</v>
      </c>
      <c r="D2303">
        <v>1415</v>
      </c>
      <c r="E2303">
        <v>1513</v>
      </c>
      <c r="F2303">
        <v>1448</v>
      </c>
      <c r="G2303">
        <v>1496</v>
      </c>
    </row>
    <row r="2304" spans="1:7" x14ac:dyDescent="0.25">
      <c r="A2304" s="2" t="s">
        <v>2303</v>
      </c>
      <c r="B2304">
        <f t="shared" si="35"/>
        <v>231.90338199999999</v>
      </c>
      <c r="D2304">
        <v>1446</v>
      </c>
      <c r="E2304">
        <v>1479</v>
      </c>
      <c r="F2304">
        <v>1418</v>
      </c>
      <c r="G2304">
        <v>1526</v>
      </c>
    </row>
    <row r="2305" spans="1:7" x14ac:dyDescent="0.25">
      <c r="A2305" s="1" t="s">
        <v>2304</v>
      </c>
      <c r="B2305">
        <f t="shared" si="35"/>
        <v>232.00085300000001</v>
      </c>
      <c r="D2305">
        <v>1413</v>
      </c>
      <c r="E2305">
        <v>1524</v>
      </c>
      <c r="F2305">
        <v>1424</v>
      </c>
      <c r="G2305">
        <v>1484</v>
      </c>
    </row>
    <row r="2306" spans="1:7" x14ac:dyDescent="0.25">
      <c r="A2306" s="2" t="s">
        <v>2305</v>
      </c>
      <c r="B2306">
        <f t="shared" si="35"/>
        <v>232.10136</v>
      </c>
      <c r="D2306">
        <v>1464</v>
      </c>
      <c r="E2306">
        <v>1508</v>
      </c>
      <c r="F2306">
        <v>1397</v>
      </c>
      <c r="G2306">
        <v>1467</v>
      </c>
    </row>
    <row r="2307" spans="1:7" x14ac:dyDescent="0.25">
      <c r="A2307" s="1" t="s">
        <v>2306</v>
      </c>
      <c r="B2307">
        <f t="shared" ref="B2307:B2370" si="36">(A2307-$A$2)/1000000</f>
        <v>232.203326</v>
      </c>
      <c r="D2307">
        <v>1471</v>
      </c>
      <c r="E2307">
        <v>1514</v>
      </c>
      <c r="F2307">
        <v>1381</v>
      </c>
      <c r="G2307">
        <v>1469</v>
      </c>
    </row>
    <row r="2308" spans="1:7" x14ac:dyDescent="0.25">
      <c r="A2308" s="2" t="s">
        <v>2307</v>
      </c>
      <c r="B2308">
        <f t="shared" si="36"/>
        <v>232.30112</v>
      </c>
      <c r="D2308">
        <v>1479</v>
      </c>
      <c r="E2308">
        <v>1522</v>
      </c>
      <c r="F2308">
        <v>1372</v>
      </c>
      <c r="G2308">
        <v>1475</v>
      </c>
    </row>
    <row r="2309" spans="1:7" x14ac:dyDescent="0.25">
      <c r="A2309" s="1" t="s">
        <v>2308</v>
      </c>
      <c r="B2309">
        <f t="shared" si="36"/>
        <v>232.401231</v>
      </c>
      <c r="D2309">
        <v>1498</v>
      </c>
      <c r="E2309">
        <v>1535</v>
      </c>
      <c r="F2309">
        <v>1388</v>
      </c>
      <c r="G2309">
        <v>1454</v>
      </c>
    </row>
    <row r="2310" spans="1:7" x14ac:dyDescent="0.25">
      <c r="A2310" s="2" t="s">
        <v>2309</v>
      </c>
      <c r="B2310">
        <f t="shared" si="36"/>
        <v>232.5017</v>
      </c>
      <c r="D2310">
        <v>1485</v>
      </c>
      <c r="E2310">
        <v>1569</v>
      </c>
      <c r="F2310">
        <v>1395</v>
      </c>
      <c r="G2310">
        <v>1453</v>
      </c>
    </row>
    <row r="2311" spans="1:7" x14ac:dyDescent="0.25">
      <c r="A2311" s="1" t="s">
        <v>2310</v>
      </c>
      <c r="B2311">
        <f t="shared" si="36"/>
        <v>232.60367400000001</v>
      </c>
      <c r="D2311">
        <v>1517</v>
      </c>
      <c r="E2311">
        <v>1543</v>
      </c>
      <c r="F2311">
        <v>1394</v>
      </c>
      <c r="G2311">
        <v>1455</v>
      </c>
    </row>
    <row r="2312" spans="1:7" x14ac:dyDescent="0.25">
      <c r="A2312" s="2" t="s">
        <v>2311</v>
      </c>
      <c r="B2312">
        <f t="shared" si="36"/>
        <v>232.70113000000001</v>
      </c>
      <c r="D2312">
        <v>1483</v>
      </c>
      <c r="E2312">
        <v>1580</v>
      </c>
      <c r="F2312">
        <v>1386</v>
      </c>
      <c r="G2312">
        <v>1468</v>
      </c>
    </row>
    <row r="2313" spans="1:7" x14ac:dyDescent="0.25">
      <c r="A2313" s="1" t="s">
        <v>2312</v>
      </c>
      <c r="B2313">
        <f t="shared" si="36"/>
        <v>232.80319299999999</v>
      </c>
      <c r="D2313">
        <v>1514</v>
      </c>
      <c r="E2313">
        <v>1581</v>
      </c>
      <c r="F2313">
        <v>1358</v>
      </c>
      <c r="G2313">
        <v>1482</v>
      </c>
    </row>
    <row r="2314" spans="1:7" x14ac:dyDescent="0.25">
      <c r="A2314" s="2" t="s">
        <v>2313</v>
      </c>
      <c r="B2314">
        <f t="shared" si="36"/>
        <v>232.90357800000001</v>
      </c>
      <c r="D2314">
        <v>1572</v>
      </c>
      <c r="E2314">
        <v>1602</v>
      </c>
      <c r="F2314">
        <v>1367</v>
      </c>
      <c r="G2314">
        <v>1459</v>
      </c>
    </row>
    <row r="2315" spans="1:7" x14ac:dyDescent="0.25">
      <c r="A2315" s="1" t="s">
        <v>2314</v>
      </c>
      <c r="B2315">
        <f t="shared" si="36"/>
        <v>233.001093</v>
      </c>
      <c r="D2315">
        <v>1565</v>
      </c>
      <c r="E2315">
        <v>1613</v>
      </c>
      <c r="F2315">
        <v>1387</v>
      </c>
      <c r="G2315">
        <v>1434</v>
      </c>
    </row>
    <row r="2316" spans="1:7" x14ac:dyDescent="0.25">
      <c r="A2316" s="2" t="s">
        <v>2315</v>
      </c>
      <c r="B2316">
        <f t="shared" si="36"/>
        <v>233.10301200000001</v>
      </c>
      <c r="D2316">
        <v>1530</v>
      </c>
      <c r="E2316">
        <v>1637</v>
      </c>
      <c r="F2316">
        <v>1365</v>
      </c>
      <c r="G2316">
        <v>1468</v>
      </c>
    </row>
    <row r="2317" spans="1:7" x14ac:dyDescent="0.25">
      <c r="A2317" s="1" t="s">
        <v>2316</v>
      </c>
      <c r="B2317">
        <f t="shared" si="36"/>
        <v>233.200841</v>
      </c>
      <c r="D2317">
        <v>1533</v>
      </c>
      <c r="E2317">
        <v>1618</v>
      </c>
      <c r="F2317">
        <v>1378</v>
      </c>
      <c r="G2317">
        <v>1471</v>
      </c>
    </row>
    <row r="2318" spans="1:7" x14ac:dyDescent="0.25">
      <c r="A2318" s="2" t="s">
        <v>2317</v>
      </c>
      <c r="B2318">
        <f t="shared" si="36"/>
        <v>233.303957</v>
      </c>
      <c r="D2318">
        <v>1535</v>
      </c>
      <c r="E2318">
        <v>1606</v>
      </c>
      <c r="F2318">
        <v>1406</v>
      </c>
      <c r="G2318">
        <v>1454</v>
      </c>
    </row>
    <row r="2319" spans="1:7" x14ac:dyDescent="0.25">
      <c r="A2319" s="1" t="s">
        <v>2318</v>
      </c>
      <c r="B2319">
        <f t="shared" si="36"/>
        <v>233.40142299999999</v>
      </c>
      <c r="D2319">
        <v>1563</v>
      </c>
      <c r="E2319">
        <v>1577</v>
      </c>
      <c r="F2319">
        <v>1400</v>
      </c>
      <c r="G2319">
        <v>1461</v>
      </c>
    </row>
    <row r="2320" spans="1:7" x14ac:dyDescent="0.25">
      <c r="A2320" s="2" t="s">
        <v>2319</v>
      </c>
      <c r="B2320">
        <f t="shared" si="36"/>
        <v>233.50338500000001</v>
      </c>
      <c r="D2320">
        <v>1520</v>
      </c>
      <c r="E2320">
        <v>1613</v>
      </c>
      <c r="F2320">
        <v>1389</v>
      </c>
      <c r="G2320">
        <v>1468</v>
      </c>
    </row>
    <row r="2321" spans="1:7" x14ac:dyDescent="0.25">
      <c r="A2321" s="1" t="s">
        <v>2320</v>
      </c>
      <c r="B2321">
        <f t="shared" si="36"/>
        <v>233.60386500000001</v>
      </c>
      <c r="D2321">
        <v>1503</v>
      </c>
      <c r="E2321">
        <v>1632</v>
      </c>
      <c r="F2321">
        <v>1353</v>
      </c>
      <c r="G2321">
        <v>1505</v>
      </c>
    </row>
    <row r="2322" spans="1:7" x14ac:dyDescent="0.25">
      <c r="A2322" s="2" t="s">
        <v>2321</v>
      </c>
      <c r="B2322">
        <f t="shared" si="36"/>
        <v>233.70133000000001</v>
      </c>
      <c r="D2322">
        <v>1530</v>
      </c>
      <c r="E2322">
        <v>1613</v>
      </c>
      <c r="F2322">
        <v>1359</v>
      </c>
      <c r="G2322">
        <v>1494</v>
      </c>
    </row>
    <row r="2323" spans="1:7" x14ac:dyDescent="0.25">
      <c r="A2323" s="1" t="s">
        <v>2322</v>
      </c>
      <c r="B2323">
        <f t="shared" si="36"/>
        <v>233.803293</v>
      </c>
      <c r="D2323">
        <v>1551</v>
      </c>
      <c r="E2323">
        <v>1592</v>
      </c>
      <c r="F2323">
        <v>1395</v>
      </c>
      <c r="G2323">
        <v>1459</v>
      </c>
    </row>
    <row r="2324" spans="1:7" x14ac:dyDescent="0.25">
      <c r="A2324" s="2" t="s">
        <v>2323</v>
      </c>
      <c r="B2324">
        <f t="shared" si="36"/>
        <v>233.900766</v>
      </c>
      <c r="D2324">
        <v>1581</v>
      </c>
      <c r="E2324">
        <v>1561</v>
      </c>
      <c r="F2324">
        <v>1308</v>
      </c>
      <c r="G2324">
        <v>1539</v>
      </c>
    </row>
    <row r="2325" spans="1:7" x14ac:dyDescent="0.25">
      <c r="A2325" s="1" t="s">
        <v>2324</v>
      </c>
      <c r="B2325">
        <f t="shared" si="36"/>
        <v>234.002736</v>
      </c>
      <c r="D2325">
        <v>1502</v>
      </c>
      <c r="E2325">
        <v>1630</v>
      </c>
      <c r="F2325">
        <v>1369</v>
      </c>
      <c r="G2325">
        <v>1482</v>
      </c>
    </row>
    <row r="2326" spans="1:7" x14ac:dyDescent="0.25">
      <c r="A2326" s="2" t="s">
        <v>2325</v>
      </c>
      <c r="B2326">
        <f t="shared" si="36"/>
        <v>234.100571</v>
      </c>
      <c r="D2326">
        <v>1466</v>
      </c>
      <c r="E2326">
        <v>1649</v>
      </c>
      <c r="F2326">
        <v>1452</v>
      </c>
      <c r="G2326">
        <v>1410</v>
      </c>
    </row>
    <row r="2327" spans="1:7" x14ac:dyDescent="0.25">
      <c r="A2327" s="1" t="s">
        <v>2326</v>
      </c>
      <c r="B2327">
        <f t="shared" si="36"/>
        <v>234.20366899999999</v>
      </c>
      <c r="D2327">
        <v>1550</v>
      </c>
      <c r="E2327">
        <v>1568</v>
      </c>
      <c r="F2327">
        <v>1424</v>
      </c>
      <c r="G2327">
        <v>1432</v>
      </c>
    </row>
    <row r="2328" spans="1:7" x14ac:dyDescent="0.25">
      <c r="A2328" s="2" t="s">
        <v>2327</v>
      </c>
      <c r="B2328">
        <f t="shared" si="36"/>
        <v>234.30307999999999</v>
      </c>
      <c r="D2328">
        <v>1551</v>
      </c>
      <c r="E2328">
        <v>1575</v>
      </c>
      <c r="F2328">
        <v>1325</v>
      </c>
      <c r="G2328">
        <v>1518</v>
      </c>
    </row>
    <row r="2329" spans="1:7" x14ac:dyDescent="0.25">
      <c r="A2329" s="1" t="s">
        <v>2328</v>
      </c>
      <c r="B2329">
        <f t="shared" si="36"/>
        <v>234.403143</v>
      </c>
      <c r="D2329">
        <v>1510</v>
      </c>
      <c r="E2329">
        <v>1620</v>
      </c>
      <c r="F2329">
        <v>1335</v>
      </c>
      <c r="G2329">
        <v>1498</v>
      </c>
    </row>
    <row r="2330" spans="1:7" x14ac:dyDescent="0.25">
      <c r="A2330" s="2" t="s">
        <v>2329</v>
      </c>
      <c r="B2330">
        <f t="shared" si="36"/>
        <v>234.503579</v>
      </c>
      <c r="D2330">
        <v>1503</v>
      </c>
      <c r="E2330">
        <v>1621</v>
      </c>
      <c r="F2330">
        <v>1372</v>
      </c>
      <c r="G2330">
        <v>1466</v>
      </c>
    </row>
    <row r="2331" spans="1:7" x14ac:dyDescent="0.25">
      <c r="A2331" s="1" t="s">
        <v>2330</v>
      </c>
      <c r="B2331">
        <f t="shared" si="36"/>
        <v>234.60104699999999</v>
      </c>
      <c r="D2331">
        <v>1497</v>
      </c>
      <c r="E2331">
        <v>1616</v>
      </c>
      <c r="F2331">
        <v>1405</v>
      </c>
      <c r="G2331">
        <v>1445</v>
      </c>
    </row>
    <row r="2332" spans="1:7" x14ac:dyDescent="0.25">
      <c r="A2332" s="2" t="s">
        <v>2331</v>
      </c>
      <c r="B2332">
        <f t="shared" si="36"/>
        <v>234.703092</v>
      </c>
      <c r="D2332">
        <v>1523</v>
      </c>
      <c r="E2332">
        <v>1585</v>
      </c>
      <c r="F2332">
        <v>1424</v>
      </c>
      <c r="G2332">
        <v>1431</v>
      </c>
    </row>
    <row r="2333" spans="1:7" x14ac:dyDescent="0.25">
      <c r="A2333" s="1" t="s">
        <v>2332</v>
      </c>
      <c r="B2333">
        <f t="shared" si="36"/>
        <v>234.80049199999999</v>
      </c>
      <c r="D2333">
        <v>1531</v>
      </c>
      <c r="E2333">
        <v>1583</v>
      </c>
      <c r="F2333">
        <v>1366</v>
      </c>
      <c r="G2333">
        <v>1482</v>
      </c>
    </row>
    <row r="2334" spans="1:7" x14ac:dyDescent="0.25">
      <c r="A2334" s="2" t="s">
        <v>2333</v>
      </c>
      <c r="B2334">
        <f t="shared" si="36"/>
        <v>234.90098</v>
      </c>
      <c r="D2334">
        <v>1520</v>
      </c>
      <c r="E2334">
        <v>1615</v>
      </c>
      <c r="F2334">
        <v>1366</v>
      </c>
      <c r="G2334">
        <v>1461</v>
      </c>
    </row>
    <row r="2335" spans="1:7" x14ac:dyDescent="0.25">
      <c r="A2335" s="1" t="s">
        <v>2334</v>
      </c>
      <c r="B2335">
        <f t="shared" si="36"/>
        <v>235.00293300000001</v>
      </c>
      <c r="D2335">
        <v>1540</v>
      </c>
      <c r="E2335">
        <v>1611</v>
      </c>
      <c r="F2335">
        <v>1368</v>
      </c>
      <c r="G2335">
        <v>1444</v>
      </c>
    </row>
    <row r="2336" spans="1:7" x14ac:dyDescent="0.25">
      <c r="A2336" s="2" t="s">
        <v>2335</v>
      </c>
      <c r="B2336">
        <f t="shared" si="36"/>
        <v>235.10040100000001</v>
      </c>
      <c r="D2336">
        <v>1546</v>
      </c>
      <c r="E2336">
        <v>1617</v>
      </c>
      <c r="F2336">
        <v>1391</v>
      </c>
      <c r="G2336">
        <v>1412</v>
      </c>
    </row>
    <row r="2337" spans="1:7" x14ac:dyDescent="0.25">
      <c r="A2337" s="1" t="s">
        <v>2336</v>
      </c>
      <c r="B2337">
        <f t="shared" si="36"/>
        <v>235.20271399999999</v>
      </c>
      <c r="D2337">
        <v>1566</v>
      </c>
      <c r="E2337">
        <v>1605</v>
      </c>
      <c r="F2337">
        <v>1366</v>
      </c>
      <c r="G2337">
        <v>1430</v>
      </c>
    </row>
    <row r="2338" spans="1:7" x14ac:dyDescent="0.25">
      <c r="A2338" s="2" t="s">
        <v>2337</v>
      </c>
      <c r="B2338">
        <f t="shared" si="36"/>
        <v>235.30133799999999</v>
      </c>
      <c r="D2338">
        <v>1571</v>
      </c>
      <c r="E2338">
        <v>1610</v>
      </c>
      <c r="F2338">
        <v>1327</v>
      </c>
      <c r="G2338">
        <v>1458</v>
      </c>
    </row>
    <row r="2339" spans="1:7" x14ac:dyDescent="0.25">
      <c r="A2339" s="1" t="s">
        <v>2338</v>
      </c>
      <c r="B2339">
        <f t="shared" si="36"/>
        <v>235.4033</v>
      </c>
      <c r="D2339">
        <v>1540</v>
      </c>
      <c r="E2339">
        <v>1648</v>
      </c>
      <c r="F2339">
        <v>1371</v>
      </c>
      <c r="G2339">
        <v>1404</v>
      </c>
    </row>
    <row r="2340" spans="1:7" x14ac:dyDescent="0.25">
      <c r="A2340" s="2" t="s">
        <v>2339</v>
      </c>
      <c r="B2340">
        <f t="shared" si="36"/>
        <v>235.500788</v>
      </c>
      <c r="D2340">
        <v>1582</v>
      </c>
      <c r="E2340">
        <v>1616</v>
      </c>
      <c r="F2340">
        <v>1378</v>
      </c>
      <c r="G2340">
        <v>1394</v>
      </c>
    </row>
    <row r="2341" spans="1:7" x14ac:dyDescent="0.25">
      <c r="A2341" s="1" t="s">
        <v>2340</v>
      </c>
      <c r="B2341">
        <f t="shared" si="36"/>
        <v>235.60274200000001</v>
      </c>
      <c r="D2341">
        <v>1559</v>
      </c>
      <c r="E2341">
        <v>1642</v>
      </c>
      <c r="F2341">
        <v>1387</v>
      </c>
      <c r="G2341">
        <v>1382</v>
      </c>
    </row>
    <row r="2342" spans="1:7" x14ac:dyDescent="0.25">
      <c r="A2342" s="2" t="s">
        <v>2341</v>
      </c>
      <c r="B2342">
        <f t="shared" si="36"/>
        <v>235.70320699999999</v>
      </c>
      <c r="D2342">
        <v>1591</v>
      </c>
      <c r="E2342">
        <v>1622</v>
      </c>
      <c r="F2342">
        <v>1355</v>
      </c>
      <c r="G2342">
        <v>1402</v>
      </c>
    </row>
    <row r="2343" spans="1:7" x14ac:dyDescent="0.25">
      <c r="A2343" s="1" t="s">
        <v>2342</v>
      </c>
      <c r="B2343">
        <f t="shared" si="36"/>
        <v>235.802179</v>
      </c>
      <c r="D2343">
        <v>1550</v>
      </c>
      <c r="E2343">
        <v>1676</v>
      </c>
      <c r="F2343">
        <v>1328</v>
      </c>
      <c r="G2343">
        <v>1423</v>
      </c>
    </row>
    <row r="2344" spans="1:7" x14ac:dyDescent="0.25">
      <c r="A2344" s="2" t="s">
        <v>2343</v>
      </c>
      <c r="B2344">
        <f t="shared" si="36"/>
        <v>235.90265500000001</v>
      </c>
      <c r="D2344">
        <v>1576</v>
      </c>
      <c r="E2344">
        <v>1657</v>
      </c>
      <c r="F2344">
        <v>1286</v>
      </c>
      <c r="G2344">
        <v>1458</v>
      </c>
    </row>
    <row r="2345" spans="1:7" x14ac:dyDescent="0.25">
      <c r="A2345" s="1" t="s">
        <v>2344</v>
      </c>
      <c r="B2345">
        <f t="shared" si="36"/>
        <v>236.00312</v>
      </c>
      <c r="D2345">
        <v>1588</v>
      </c>
      <c r="E2345">
        <v>1655</v>
      </c>
      <c r="F2345">
        <v>1317</v>
      </c>
      <c r="G2345">
        <v>1417</v>
      </c>
    </row>
    <row r="2346" spans="1:7" x14ac:dyDescent="0.25">
      <c r="A2346" s="2" t="s">
        <v>2345</v>
      </c>
      <c r="B2346">
        <f t="shared" si="36"/>
        <v>236.10243600000001</v>
      </c>
      <c r="D2346">
        <v>1571</v>
      </c>
      <c r="E2346">
        <v>1683</v>
      </c>
      <c r="F2346">
        <v>1308</v>
      </c>
      <c r="G2346">
        <v>1417</v>
      </c>
    </row>
    <row r="2347" spans="1:7" x14ac:dyDescent="0.25">
      <c r="A2347" s="1" t="s">
        <v>2346</v>
      </c>
      <c r="B2347">
        <f t="shared" si="36"/>
        <v>236.19958</v>
      </c>
      <c r="D2347">
        <v>1634</v>
      </c>
      <c r="E2347">
        <v>1642</v>
      </c>
      <c r="F2347">
        <v>1259</v>
      </c>
      <c r="G2347">
        <v>1448</v>
      </c>
    </row>
    <row r="2348" spans="1:7" x14ac:dyDescent="0.25">
      <c r="A2348" s="2" t="s">
        <v>2347</v>
      </c>
      <c r="B2348">
        <f t="shared" si="36"/>
        <v>236.30302599999999</v>
      </c>
      <c r="D2348">
        <v>1580</v>
      </c>
      <c r="E2348">
        <v>1711</v>
      </c>
      <c r="F2348">
        <v>1324</v>
      </c>
      <c r="G2348">
        <v>1367</v>
      </c>
    </row>
    <row r="2349" spans="1:7" x14ac:dyDescent="0.25">
      <c r="A2349" s="1" t="s">
        <v>2348</v>
      </c>
      <c r="B2349">
        <f t="shared" si="36"/>
        <v>236.40510499999999</v>
      </c>
      <c r="D2349">
        <v>1638</v>
      </c>
      <c r="E2349">
        <v>1659</v>
      </c>
      <c r="F2349">
        <v>1378</v>
      </c>
      <c r="G2349">
        <v>1306</v>
      </c>
    </row>
    <row r="2350" spans="1:7" x14ac:dyDescent="0.25">
      <c r="A2350" s="2" t="s">
        <v>2349</v>
      </c>
      <c r="B2350">
        <f t="shared" si="36"/>
        <v>236.502475</v>
      </c>
      <c r="D2350">
        <v>1644</v>
      </c>
      <c r="E2350">
        <v>1677</v>
      </c>
      <c r="F2350">
        <v>1403</v>
      </c>
      <c r="G2350">
        <v>1253</v>
      </c>
    </row>
    <row r="2351" spans="1:7" x14ac:dyDescent="0.25">
      <c r="A2351" s="1" t="s">
        <v>2350</v>
      </c>
      <c r="B2351">
        <f t="shared" si="36"/>
        <v>236.603016</v>
      </c>
      <c r="D2351">
        <v>1614</v>
      </c>
      <c r="E2351">
        <v>1731</v>
      </c>
      <c r="F2351">
        <v>1396</v>
      </c>
      <c r="G2351">
        <v>1259</v>
      </c>
    </row>
    <row r="2352" spans="1:7" x14ac:dyDescent="0.25">
      <c r="A2352" s="2" t="s">
        <v>2351</v>
      </c>
      <c r="B2352">
        <f t="shared" si="36"/>
        <v>236.700434</v>
      </c>
      <c r="D2352">
        <v>1692</v>
      </c>
      <c r="E2352">
        <v>1674</v>
      </c>
      <c r="F2352">
        <v>1180</v>
      </c>
      <c r="G2352">
        <v>1478</v>
      </c>
    </row>
    <row r="2353" spans="1:7" x14ac:dyDescent="0.25">
      <c r="A2353" s="1" t="s">
        <v>2352</v>
      </c>
      <c r="B2353">
        <f t="shared" si="36"/>
        <v>236.79792699999999</v>
      </c>
      <c r="D2353">
        <v>1641</v>
      </c>
      <c r="E2353">
        <v>1724</v>
      </c>
      <c r="F2353">
        <v>1124</v>
      </c>
      <c r="G2353">
        <v>1572</v>
      </c>
    </row>
    <row r="2354" spans="1:7" x14ac:dyDescent="0.25">
      <c r="A2354" s="2" t="s">
        <v>2353</v>
      </c>
      <c r="B2354">
        <f t="shared" si="36"/>
        <v>236.899878</v>
      </c>
      <c r="D2354">
        <v>1583</v>
      </c>
      <c r="E2354">
        <v>1747</v>
      </c>
      <c r="F2354">
        <v>1325</v>
      </c>
      <c r="G2354">
        <v>1393</v>
      </c>
    </row>
    <row r="2355" spans="1:7" x14ac:dyDescent="0.25">
      <c r="A2355" s="1" t="s">
        <v>2354</v>
      </c>
      <c r="B2355">
        <f t="shared" si="36"/>
        <v>237.002171</v>
      </c>
      <c r="D2355">
        <v>1668</v>
      </c>
      <c r="E2355">
        <v>1619</v>
      </c>
      <c r="F2355">
        <v>1345</v>
      </c>
      <c r="G2355">
        <v>1388</v>
      </c>
    </row>
    <row r="2356" spans="1:7" x14ac:dyDescent="0.25">
      <c r="A2356" s="2" t="s">
        <v>2355</v>
      </c>
      <c r="B2356">
        <f t="shared" si="36"/>
        <v>237.10228499999999</v>
      </c>
      <c r="D2356">
        <v>1615</v>
      </c>
      <c r="E2356">
        <v>1662</v>
      </c>
      <c r="F2356">
        <v>1334</v>
      </c>
      <c r="G2356">
        <v>1401</v>
      </c>
    </row>
    <row r="2357" spans="1:7" x14ac:dyDescent="0.25">
      <c r="A2357" s="1" t="s">
        <v>2356</v>
      </c>
      <c r="B2357">
        <f t="shared" si="36"/>
        <v>237.202754</v>
      </c>
      <c r="D2357">
        <v>1702</v>
      </c>
      <c r="E2357">
        <v>1580</v>
      </c>
      <c r="F2357">
        <v>1279</v>
      </c>
      <c r="G2357">
        <v>1443</v>
      </c>
    </row>
    <row r="2358" spans="1:7" x14ac:dyDescent="0.25">
      <c r="A2358" s="2" t="s">
        <v>2357</v>
      </c>
      <c r="B2358">
        <f t="shared" si="36"/>
        <v>237.30477400000001</v>
      </c>
      <c r="D2358">
        <v>1620</v>
      </c>
      <c r="E2358">
        <v>1681</v>
      </c>
      <c r="F2358">
        <v>1181</v>
      </c>
      <c r="G2358">
        <v>1518</v>
      </c>
    </row>
    <row r="2359" spans="1:7" x14ac:dyDescent="0.25">
      <c r="A2359" s="1" t="s">
        <v>2358</v>
      </c>
      <c r="B2359">
        <f t="shared" si="36"/>
        <v>237.40219099999999</v>
      </c>
      <c r="D2359">
        <v>1761</v>
      </c>
      <c r="E2359">
        <v>1561</v>
      </c>
      <c r="F2359">
        <v>1182</v>
      </c>
      <c r="G2359">
        <v>1496</v>
      </c>
    </row>
    <row r="2360" spans="1:7" x14ac:dyDescent="0.25">
      <c r="A2360" s="2" t="s">
        <v>2359</v>
      </c>
      <c r="B2360">
        <f t="shared" si="36"/>
        <v>237.50266500000001</v>
      </c>
      <c r="D2360">
        <v>1598</v>
      </c>
      <c r="E2360">
        <v>1749</v>
      </c>
      <c r="F2360">
        <v>1107</v>
      </c>
      <c r="G2360">
        <v>1547</v>
      </c>
    </row>
    <row r="2361" spans="1:7" x14ac:dyDescent="0.25">
      <c r="A2361" s="1" t="s">
        <v>2360</v>
      </c>
      <c r="B2361">
        <f t="shared" si="36"/>
        <v>237.60012599999999</v>
      </c>
      <c r="D2361">
        <v>1616</v>
      </c>
      <c r="E2361">
        <v>1745</v>
      </c>
      <c r="F2361">
        <v>1273</v>
      </c>
      <c r="G2361">
        <v>1367</v>
      </c>
    </row>
    <row r="2362" spans="1:7" x14ac:dyDescent="0.25">
      <c r="A2362" s="2" t="s">
        <v>2361</v>
      </c>
      <c r="B2362">
        <f t="shared" si="36"/>
        <v>237.70210800000001</v>
      </c>
      <c r="D2362">
        <v>1726</v>
      </c>
      <c r="E2362">
        <v>1625</v>
      </c>
      <c r="F2362">
        <v>1466</v>
      </c>
      <c r="G2362">
        <v>1183</v>
      </c>
    </row>
    <row r="2363" spans="1:7" x14ac:dyDescent="0.25">
      <c r="A2363" s="1" t="s">
        <v>2362</v>
      </c>
      <c r="B2363">
        <f t="shared" si="36"/>
        <v>237.80257499999999</v>
      </c>
      <c r="D2363">
        <v>1666</v>
      </c>
      <c r="E2363">
        <v>1706</v>
      </c>
      <c r="F2363">
        <v>1497</v>
      </c>
      <c r="G2363">
        <v>1131</v>
      </c>
    </row>
    <row r="2364" spans="1:7" x14ac:dyDescent="0.25">
      <c r="A2364" s="2" t="s">
        <v>2363</v>
      </c>
      <c r="B2364">
        <f t="shared" si="36"/>
        <v>237.901906</v>
      </c>
      <c r="D2364">
        <v>1772</v>
      </c>
      <c r="E2364">
        <v>1653</v>
      </c>
      <c r="F2364">
        <v>1412</v>
      </c>
      <c r="G2364">
        <v>1163</v>
      </c>
    </row>
    <row r="2365" spans="1:7" x14ac:dyDescent="0.25">
      <c r="A2365" s="1" t="s">
        <v>2364</v>
      </c>
      <c r="B2365">
        <f t="shared" si="36"/>
        <v>238.002005</v>
      </c>
      <c r="D2365">
        <v>1700</v>
      </c>
      <c r="E2365">
        <v>1715</v>
      </c>
      <c r="F2365">
        <v>1297</v>
      </c>
      <c r="G2365">
        <v>1278</v>
      </c>
    </row>
    <row r="2366" spans="1:7" x14ac:dyDescent="0.25">
      <c r="A2366" s="2" t="s">
        <v>2365</v>
      </c>
      <c r="B2366">
        <f t="shared" si="36"/>
        <v>238.10247100000001</v>
      </c>
      <c r="D2366">
        <v>1608</v>
      </c>
      <c r="E2366">
        <v>1630</v>
      </c>
      <c r="F2366">
        <v>1100</v>
      </c>
      <c r="G2366">
        <v>1645</v>
      </c>
    </row>
    <row r="2367" spans="1:7" x14ac:dyDescent="0.25">
      <c r="A2367" s="1" t="s">
        <v>2366</v>
      </c>
      <c r="B2367">
        <f t="shared" si="36"/>
        <v>238.20443800000001</v>
      </c>
      <c r="D2367">
        <v>1679</v>
      </c>
      <c r="E2367">
        <v>1729</v>
      </c>
      <c r="F2367">
        <v>1135</v>
      </c>
      <c r="G2367">
        <v>1436</v>
      </c>
    </row>
    <row r="2368" spans="1:7" x14ac:dyDescent="0.25">
      <c r="A2368" s="2" t="s">
        <v>2367</v>
      </c>
      <c r="B2368">
        <f t="shared" si="36"/>
        <v>238.301908</v>
      </c>
      <c r="D2368">
        <v>1498</v>
      </c>
      <c r="E2368">
        <v>1782</v>
      </c>
      <c r="F2368">
        <v>1100</v>
      </c>
      <c r="G2368">
        <v>1604</v>
      </c>
    </row>
    <row r="2369" spans="1:7" x14ac:dyDescent="0.25">
      <c r="A2369" s="1" t="s">
        <v>2368</v>
      </c>
      <c r="B2369">
        <f t="shared" si="36"/>
        <v>238.40237999999999</v>
      </c>
      <c r="D2369">
        <v>1659</v>
      </c>
      <c r="E2369">
        <v>1719</v>
      </c>
      <c r="F2369">
        <v>1100</v>
      </c>
      <c r="G2369">
        <v>1506</v>
      </c>
    </row>
    <row r="2370" spans="1:7" x14ac:dyDescent="0.25">
      <c r="A2370" s="2" t="s">
        <v>2369</v>
      </c>
      <c r="B2370">
        <f t="shared" si="36"/>
        <v>238.504346</v>
      </c>
      <c r="D2370">
        <v>1639</v>
      </c>
      <c r="E2370">
        <v>1741</v>
      </c>
      <c r="F2370">
        <v>1198</v>
      </c>
      <c r="G2370">
        <v>1405</v>
      </c>
    </row>
    <row r="2371" spans="1:7" x14ac:dyDescent="0.25">
      <c r="A2371" s="1" t="s">
        <v>2370</v>
      </c>
      <c r="B2371">
        <f t="shared" ref="B2371:B2434" si="37">(A2371-$A$2)/1000000</f>
        <v>238.60181499999999</v>
      </c>
      <c r="D2371">
        <v>1647</v>
      </c>
      <c r="E2371">
        <v>1722</v>
      </c>
      <c r="F2371">
        <v>1302</v>
      </c>
      <c r="G2371">
        <v>1309</v>
      </c>
    </row>
    <row r="2372" spans="1:7" x14ac:dyDescent="0.25">
      <c r="A2372" s="2" t="s">
        <v>2371</v>
      </c>
      <c r="B2372">
        <f t="shared" si="37"/>
        <v>238.70378700000001</v>
      </c>
      <c r="D2372">
        <v>1658</v>
      </c>
      <c r="E2372">
        <v>1697</v>
      </c>
      <c r="F2372">
        <v>1363</v>
      </c>
      <c r="G2372">
        <v>1255</v>
      </c>
    </row>
    <row r="2373" spans="1:7" x14ac:dyDescent="0.25">
      <c r="A2373" s="1" t="s">
        <v>2372</v>
      </c>
      <c r="B2373">
        <f t="shared" si="37"/>
        <v>238.80159499999999</v>
      </c>
      <c r="D2373">
        <v>1672</v>
      </c>
      <c r="E2373">
        <v>1681</v>
      </c>
      <c r="F2373">
        <v>1387</v>
      </c>
      <c r="G2373">
        <v>1230</v>
      </c>
    </row>
    <row r="2374" spans="1:7" x14ac:dyDescent="0.25">
      <c r="A2374" s="2" t="s">
        <v>2373</v>
      </c>
      <c r="B2374">
        <f t="shared" si="37"/>
        <v>238.901725</v>
      </c>
      <c r="D2374">
        <v>1638</v>
      </c>
      <c r="E2374">
        <v>1719</v>
      </c>
      <c r="F2374">
        <v>1216</v>
      </c>
      <c r="G2374">
        <v>1396</v>
      </c>
    </row>
    <row r="2375" spans="1:7" x14ac:dyDescent="0.25">
      <c r="A2375" s="1" t="s">
        <v>2374</v>
      </c>
      <c r="B2375">
        <f t="shared" si="37"/>
        <v>239.002196</v>
      </c>
      <c r="D2375">
        <v>1650</v>
      </c>
      <c r="E2375">
        <v>1707</v>
      </c>
      <c r="F2375">
        <v>1112</v>
      </c>
      <c r="G2375">
        <v>1498</v>
      </c>
    </row>
    <row r="2376" spans="1:7" x14ac:dyDescent="0.25">
      <c r="A2376" s="2" t="s">
        <v>2375</v>
      </c>
      <c r="B2376">
        <f t="shared" si="37"/>
        <v>239.10117099999999</v>
      </c>
      <c r="D2376">
        <v>1620</v>
      </c>
      <c r="E2376">
        <v>1728</v>
      </c>
      <c r="F2376">
        <v>1150</v>
      </c>
      <c r="G2376">
        <v>1467</v>
      </c>
    </row>
    <row r="2377" spans="1:7" x14ac:dyDescent="0.25">
      <c r="A2377" s="1" t="s">
        <v>2376</v>
      </c>
      <c r="B2377">
        <f t="shared" si="37"/>
        <v>239.20462900000001</v>
      </c>
      <c r="D2377">
        <v>1606</v>
      </c>
      <c r="E2377">
        <v>1736</v>
      </c>
      <c r="F2377">
        <v>1235</v>
      </c>
      <c r="G2377">
        <v>1386</v>
      </c>
    </row>
    <row r="2378" spans="1:7" x14ac:dyDescent="0.25">
      <c r="A2378" s="2" t="s">
        <v>2377</v>
      </c>
      <c r="B2378">
        <f t="shared" si="37"/>
        <v>239.302098</v>
      </c>
      <c r="D2378">
        <v>1633</v>
      </c>
      <c r="E2378">
        <v>1696</v>
      </c>
      <c r="F2378">
        <v>1364</v>
      </c>
      <c r="G2378">
        <v>1270</v>
      </c>
    </row>
    <row r="2379" spans="1:7" x14ac:dyDescent="0.25">
      <c r="A2379" s="1" t="s">
        <v>2378</v>
      </c>
      <c r="B2379">
        <f t="shared" si="37"/>
        <v>239.40406999999999</v>
      </c>
      <c r="D2379">
        <v>1615</v>
      </c>
      <c r="E2379">
        <v>1712</v>
      </c>
      <c r="F2379">
        <v>1329</v>
      </c>
      <c r="G2379">
        <v>1307</v>
      </c>
    </row>
    <row r="2380" spans="1:7" x14ac:dyDescent="0.25">
      <c r="A2380" s="2" t="s">
        <v>2379</v>
      </c>
      <c r="B2380">
        <f t="shared" si="37"/>
        <v>239.50155699999999</v>
      </c>
      <c r="D2380">
        <v>1614</v>
      </c>
      <c r="E2380">
        <v>1720</v>
      </c>
      <c r="F2380">
        <v>1174</v>
      </c>
      <c r="G2380">
        <v>1457</v>
      </c>
    </row>
    <row r="2381" spans="1:7" x14ac:dyDescent="0.25">
      <c r="A2381" s="1" t="s">
        <v>2380</v>
      </c>
      <c r="B2381">
        <f t="shared" si="37"/>
        <v>239.60200800000001</v>
      </c>
      <c r="D2381">
        <v>1616</v>
      </c>
      <c r="E2381">
        <v>1714</v>
      </c>
      <c r="F2381">
        <v>1101</v>
      </c>
      <c r="G2381">
        <v>1535</v>
      </c>
    </row>
    <row r="2382" spans="1:7" x14ac:dyDescent="0.25">
      <c r="A2382" s="2" t="s">
        <v>2381</v>
      </c>
      <c r="B2382">
        <f t="shared" si="37"/>
        <v>239.70135500000001</v>
      </c>
      <c r="D2382">
        <v>1641</v>
      </c>
      <c r="E2382">
        <v>1674</v>
      </c>
      <c r="F2382">
        <v>1158</v>
      </c>
      <c r="G2382">
        <v>1491</v>
      </c>
    </row>
    <row r="2383" spans="1:7" x14ac:dyDescent="0.25">
      <c r="A2383" s="1" t="s">
        <v>2382</v>
      </c>
      <c r="B2383">
        <f t="shared" si="37"/>
        <v>239.80144899999999</v>
      </c>
      <c r="D2383">
        <v>1567</v>
      </c>
      <c r="E2383">
        <v>1723</v>
      </c>
      <c r="F2383">
        <v>1249</v>
      </c>
      <c r="G2383">
        <v>1417</v>
      </c>
    </row>
    <row r="2384" spans="1:7" x14ac:dyDescent="0.25">
      <c r="A2384" s="2" t="s">
        <v>2383</v>
      </c>
      <c r="B2384">
        <f t="shared" si="37"/>
        <v>239.901917</v>
      </c>
      <c r="D2384">
        <v>1550</v>
      </c>
      <c r="E2384">
        <v>1713</v>
      </c>
      <c r="F2384">
        <v>1417</v>
      </c>
      <c r="G2384">
        <v>1270</v>
      </c>
    </row>
    <row r="2385" spans="1:7" x14ac:dyDescent="0.25">
      <c r="A2385" s="1" t="s">
        <v>2384</v>
      </c>
      <c r="B2385">
        <f t="shared" si="37"/>
        <v>240.000891</v>
      </c>
      <c r="D2385">
        <v>1598</v>
      </c>
      <c r="E2385">
        <v>1679</v>
      </c>
      <c r="F2385">
        <v>1437</v>
      </c>
      <c r="G2385">
        <v>1235</v>
      </c>
    </row>
    <row r="2386" spans="1:7" x14ac:dyDescent="0.25">
      <c r="A2386" s="2" t="s">
        <v>2385</v>
      </c>
      <c r="B2386">
        <f t="shared" si="37"/>
        <v>240.104409</v>
      </c>
      <c r="D2386">
        <v>1556</v>
      </c>
      <c r="E2386">
        <v>1737</v>
      </c>
      <c r="F2386">
        <v>1332</v>
      </c>
      <c r="G2386">
        <v>1324</v>
      </c>
    </row>
    <row r="2387" spans="1:7" x14ac:dyDescent="0.25">
      <c r="A2387" s="1" t="s">
        <v>2386</v>
      </c>
      <c r="B2387">
        <f t="shared" si="37"/>
        <v>240.20182299999999</v>
      </c>
      <c r="D2387">
        <v>1659</v>
      </c>
      <c r="E2387">
        <v>1631</v>
      </c>
      <c r="F2387">
        <v>1245</v>
      </c>
      <c r="G2387">
        <v>1415</v>
      </c>
    </row>
    <row r="2388" spans="1:7" x14ac:dyDescent="0.25">
      <c r="A2388" s="2" t="s">
        <v>2387</v>
      </c>
      <c r="B2388">
        <f t="shared" si="37"/>
        <v>240.30383800000001</v>
      </c>
      <c r="D2388">
        <v>1623</v>
      </c>
      <c r="E2388">
        <v>1656</v>
      </c>
      <c r="F2388">
        <v>1157</v>
      </c>
      <c r="G2388">
        <v>1514</v>
      </c>
    </row>
    <row r="2389" spans="1:7" x14ac:dyDescent="0.25">
      <c r="A2389" s="1" t="s">
        <v>2388</v>
      </c>
      <c r="B2389">
        <f t="shared" si="37"/>
        <v>240.401275</v>
      </c>
      <c r="D2389">
        <v>1538</v>
      </c>
      <c r="E2389">
        <v>1714</v>
      </c>
      <c r="F2389">
        <v>1207</v>
      </c>
      <c r="G2389">
        <v>1491</v>
      </c>
    </row>
    <row r="2390" spans="1:7" x14ac:dyDescent="0.25">
      <c r="A2390" s="2" t="s">
        <v>2389</v>
      </c>
      <c r="B2390">
        <f t="shared" si="37"/>
        <v>240.50323299999999</v>
      </c>
      <c r="D2390">
        <v>1591</v>
      </c>
      <c r="E2390">
        <v>1633</v>
      </c>
      <c r="F2390">
        <v>1283</v>
      </c>
      <c r="G2390">
        <v>1443</v>
      </c>
    </row>
    <row r="2391" spans="1:7" x14ac:dyDescent="0.25">
      <c r="A2391" s="1" t="s">
        <v>2390</v>
      </c>
      <c r="B2391">
        <f t="shared" si="37"/>
        <v>240.60369600000001</v>
      </c>
      <c r="D2391">
        <v>1524</v>
      </c>
      <c r="E2391">
        <v>1662</v>
      </c>
      <c r="F2391">
        <v>1353</v>
      </c>
      <c r="G2391">
        <v>1461</v>
      </c>
    </row>
    <row r="2392" spans="1:7" x14ac:dyDescent="0.25">
      <c r="A2392" s="2" t="s">
        <v>2391</v>
      </c>
      <c r="B2392">
        <f t="shared" si="37"/>
        <v>240.70117099999999</v>
      </c>
      <c r="D2392">
        <v>1530</v>
      </c>
      <c r="E2392">
        <v>1576</v>
      </c>
      <c r="F2392">
        <v>1385</v>
      </c>
      <c r="G2392">
        <v>1510</v>
      </c>
    </row>
    <row r="2393" spans="1:7" x14ac:dyDescent="0.25">
      <c r="A2393" s="1" t="s">
        <v>2392</v>
      </c>
      <c r="B2393">
        <f t="shared" si="37"/>
        <v>240.80350000000001</v>
      </c>
      <c r="D2393">
        <v>1499</v>
      </c>
      <c r="E2393">
        <v>1567</v>
      </c>
      <c r="F2393">
        <v>1414</v>
      </c>
      <c r="G2393">
        <v>1519</v>
      </c>
    </row>
    <row r="2394" spans="1:7" x14ac:dyDescent="0.25">
      <c r="A2394" s="2" t="s">
        <v>2393</v>
      </c>
      <c r="B2394">
        <f t="shared" si="37"/>
        <v>240.90060800000001</v>
      </c>
      <c r="D2394">
        <v>1504</v>
      </c>
      <c r="E2394">
        <v>1537</v>
      </c>
      <c r="F2394">
        <v>1421</v>
      </c>
      <c r="G2394">
        <v>1538</v>
      </c>
    </row>
    <row r="2395" spans="1:7" x14ac:dyDescent="0.25">
      <c r="A2395" s="1" t="s">
        <v>2394</v>
      </c>
      <c r="B2395">
        <f t="shared" si="37"/>
        <v>241.00408100000001</v>
      </c>
      <c r="D2395">
        <v>1488</v>
      </c>
      <c r="E2395">
        <v>1546</v>
      </c>
      <c r="F2395">
        <v>1419</v>
      </c>
      <c r="G2395">
        <v>1548</v>
      </c>
    </row>
    <row r="2396" spans="1:7" x14ac:dyDescent="0.25">
      <c r="A2396" s="2" t="s">
        <v>2395</v>
      </c>
      <c r="B2396">
        <f t="shared" si="37"/>
        <v>241.10160099999999</v>
      </c>
      <c r="D2396">
        <v>1491</v>
      </c>
      <c r="E2396">
        <v>1549</v>
      </c>
      <c r="F2396">
        <v>1438</v>
      </c>
      <c r="G2396">
        <v>1547</v>
      </c>
    </row>
    <row r="2397" spans="1:7" x14ac:dyDescent="0.25">
      <c r="A2397" s="1" t="s">
        <v>2396</v>
      </c>
      <c r="B2397">
        <f t="shared" si="37"/>
        <v>241.20352199999999</v>
      </c>
      <c r="D2397">
        <v>1486</v>
      </c>
      <c r="E2397">
        <v>1555</v>
      </c>
      <c r="F2397">
        <v>1469</v>
      </c>
      <c r="G2397">
        <v>1549</v>
      </c>
    </row>
    <row r="2398" spans="1:7" x14ac:dyDescent="0.25">
      <c r="A2398" s="2" t="s">
        <v>2397</v>
      </c>
      <c r="B2398">
        <f t="shared" si="37"/>
        <v>241.304012</v>
      </c>
      <c r="D2398">
        <v>1460</v>
      </c>
      <c r="E2398">
        <v>1564</v>
      </c>
      <c r="F2398">
        <v>1509</v>
      </c>
      <c r="G2398">
        <v>1623</v>
      </c>
    </row>
    <row r="2399" spans="1:7" x14ac:dyDescent="0.25">
      <c r="A2399" s="1" t="s">
        <v>2398</v>
      </c>
      <c r="B2399">
        <f t="shared" si="37"/>
        <v>241.402974</v>
      </c>
      <c r="D2399">
        <v>1433</v>
      </c>
      <c r="E2399">
        <v>1547</v>
      </c>
      <c r="F2399">
        <v>1568</v>
      </c>
      <c r="G2399">
        <v>1640</v>
      </c>
    </row>
    <row r="2400" spans="1:7" x14ac:dyDescent="0.25">
      <c r="A2400" s="2" t="s">
        <v>2399</v>
      </c>
      <c r="B2400">
        <f t="shared" si="37"/>
        <v>241.50342499999999</v>
      </c>
      <c r="D2400">
        <v>1396</v>
      </c>
      <c r="E2400">
        <v>1542</v>
      </c>
      <c r="F2400">
        <v>1619</v>
      </c>
      <c r="G2400">
        <v>1667</v>
      </c>
    </row>
    <row r="2401" spans="1:7" x14ac:dyDescent="0.25">
      <c r="A2401" s="1" t="s">
        <v>2400</v>
      </c>
      <c r="B2401">
        <f t="shared" si="37"/>
        <v>241.60089199999999</v>
      </c>
      <c r="D2401">
        <v>1344</v>
      </c>
      <c r="E2401">
        <v>1575</v>
      </c>
      <c r="F2401">
        <v>1598</v>
      </c>
      <c r="G2401">
        <v>1699</v>
      </c>
    </row>
    <row r="2402" spans="1:7" x14ac:dyDescent="0.25">
      <c r="A2402" s="2" t="s">
        <v>2401</v>
      </c>
      <c r="B2402">
        <f t="shared" si="37"/>
        <v>241.70318700000001</v>
      </c>
      <c r="D2402">
        <v>1458</v>
      </c>
      <c r="E2402">
        <v>1482</v>
      </c>
      <c r="F2402">
        <v>1526</v>
      </c>
      <c r="G2402">
        <v>1746</v>
      </c>
    </row>
    <row r="2403" spans="1:7" x14ac:dyDescent="0.25">
      <c r="A2403" s="1" t="s">
        <v>2402</v>
      </c>
      <c r="B2403">
        <f t="shared" si="37"/>
        <v>241.80183</v>
      </c>
      <c r="D2403">
        <v>1609</v>
      </c>
      <c r="E2403">
        <v>1359</v>
      </c>
      <c r="F2403">
        <v>1434</v>
      </c>
      <c r="G2403">
        <v>1777</v>
      </c>
    </row>
    <row r="2404" spans="1:7" x14ac:dyDescent="0.25">
      <c r="A2404" s="2" t="s">
        <v>2403</v>
      </c>
      <c r="B2404">
        <f t="shared" si="37"/>
        <v>241.90079900000001</v>
      </c>
      <c r="D2404">
        <v>1470</v>
      </c>
      <c r="E2404">
        <v>1502</v>
      </c>
      <c r="F2404">
        <v>1626</v>
      </c>
      <c r="G2404">
        <v>1582</v>
      </c>
    </row>
    <row r="2405" spans="1:7" x14ac:dyDescent="0.25">
      <c r="A2405" s="1" t="s">
        <v>2404</v>
      </c>
      <c r="B2405">
        <f t="shared" si="37"/>
        <v>242.002768</v>
      </c>
      <c r="D2405">
        <v>1357</v>
      </c>
      <c r="E2405">
        <v>1608</v>
      </c>
      <c r="F2405">
        <v>1610</v>
      </c>
      <c r="G2405">
        <v>1601</v>
      </c>
    </row>
    <row r="2406" spans="1:7" x14ac:dyDescent="0.25">
      <c r="A2406" s="2" t="s">
        <v>2405</v>
      </c>
      <c r="B2406">
        <f t="shared" si="37"/>
        <v>242.10324499999999</v>
      </c>
      <c r="D2406">
        <v>1375</v>
      </c>
      <c r="E2406">
        <v>1584</v>
      </c>
      <c r="F2406">
        <v>1570</v>
      </c>
      <c r="G2406">
        <v>1647</v>
      </c>
    </row>
    <row r="2407" spans="1:7" x14ac:dyDescent="0.25">
      <c r="A2407" s="1" t="s">
        <v>2406</v>
      </c>
      <c r="B2407">
        <f t="shared" si="37"/>
        <v>242.20370500000001</v>
      </c>
      <c r="D2407">
        <v>1477</v>
      </c>
      <c r="E2407">
        <v>1474</v>
      </c>
      <c r="F2407">
        <v>1548</v>
      </c>
      <c r="G2407">
        <v>1669</v>
      </c>
    </row>
    <row r="2408" spans="1:7" x14ac:dyDescent="0.25">
      <c r="A2408" s="2" t="s">
        <v>2407</v>
      </c>
      <c r="B2408">
        <f t="shared" si="37"/>
        <v>242.302673</v>
      </c>
      <c r="D2408">
        <v>1523</v>
      </c>
      <c r="E2408">
        <v>1439</v>
      </c>
      <c r="F2408">
        <v>1547</v>
      </c>
      <c r="G2408">
        <v>1652</v>
      </c>
    </row>
    <row r="2409" spans="1:7" x14ac:dyDescent="0.25">
      <c r="A2409" s="1" t="s">
        <v>2408</v>
      </c>
      <c r="B2409">
        <f t="shared" si="37"/>
        <v>242.40315200000001</v>
      </c>
      <c r="D2409">
        <v>1420</v>
      </c>
      <c r="E2409">
        <v>1547</v>
      </c>
      <c r="F2409">
        <v>1635</v>
      </c>
      <c r="G2409">
        <v>1554</v>
      </c>
    </row>
    <row r="2410" spans="1:7" x14ac:dyDescent="0.25">
      <c r="A2410" s="2" t="s">
        <v>2409</v>
      </c>
      <c r="B2410">
        <f t="shared" si="37"/>
        <v>242.50063499999999</v>
      </c>
      <c r="D2410">
        <v>1312</v>
      </c>
      <c r="E2410">
        <v>1639</v>
      </c>
      <c r="F2410">
        <v>1578</v>
      </c>
      <c r="G2410">
        <v>1619</v>
      </c>
    </row>
    <row r="2411" spans="1:7" x14ac:dyDescent="0.25">
      <c r="A2411" s="1" t="s">
        <v>2410</v>
      </c>
      <c r="B2411">
        <f t="shared" si="37"/>
        <v>242.602904</v>
      </c>
      <c r="D2411">
        <v>1518</v>
      </c>
      <c r="E2411">
        <v>1441</v>
      </c>
      <c r="F2411">
        <v>1419</v>
      </c>
      <c r="G2411">
        <v>1763</v>
      </c>
    </row>
    <row r="2412" spans="1:7" x14ac:dyDescent="0.25">
      <c r="A2412" s="2" t="s">
        <v>2411</v>
      </c>
      <c r="B2412">
        <f t="shared" si="37"/>
        <v>242.70304899999999</v>
      </c>
      <c r="D2412">
        <v>1524</v>
      </c>
      <c r="E2412">
        <v>1446</v>
      </c>
      <c r="F2412">
        <v>1533</v>
      </c>
      <c r="G2412">
        <v>1630</v>
      </c>
    </row>
    <row r="2413" spans="1:7" x14ac:dyDescent="0.25">
      <c r="A2413" s="1" t="s">
        <v>2412</v>
      </c>
      <c r="B2413">
        <f t="shared" si="37"/>
        <v>242.80051700000001</v>
      </c>
      <c r="D2413">
        <v>1364</v>
      </c>
      <c r="E2413">
        <v>1585</v>
      </c>
      <c r="F2413">
        <v>1591</v>
      </c>
      <c r="G2413">
        <v>1588</v>
      </c>
    </row>
    <row r="2414" spans="1:7" x14ac:dyDescent="0.25">
      <c r="A2414" s="2" t="s">
        <v>2413</v>
      </c>
      <c r="B2414">
        <f t="shared" si="37"/>
        <v>242.90252699999999</v>
      </c>
      <c r="D2414">
        <v>1335</v>
      </c>
      <c r="E2414">
        <v>1600</v>
      </c>
      <c r="F2414">
        <v>1504</v>
      </c>
      <c r="G2414">
        <v>1676</v>
      </c>
    </row>
    <row r="2415" spans="1:7" x14ac:dyDescent="0.25">
      <c r="A2415" s="1" t="s">
        <v>2414</v>
      </c>
      <c r="B2415">
        <f t="shared" si="37"/>
        <v>242.99996200000001</v>
      </c>
      <c r="D2415">
        <v>1482</v>
      </c>
      <c r="E2415">
        <v>1430</v>
      </c>
      <c r="F2415">
        <v>1583</v>
      </c>
      <c r="G2415">
        <v>1580</v>
      </c>
    </row>
    <row r="2416" spans="1:7" x14ac:dyDescent="0.25">
      <c r="A2416" s="2" t="s">
        <v>2415</v>
      </c>
      <c r="B2416">
        <f t="shared" si="37"/>
        <v>243.10342800000001</v>
      </c>
      <c r="D2416">
        <v>1460</v>
      </c>
      <c r="E2416">
        <v>1410</v>
      </c>
      <c r="F2416">
        <v>1515</v>
      </c>
      <c r="G2416">
        <v>1626</v>
      </c>
    </row>
    <row r="2417" spans="1:7" x14ac:dyDescent="0.25">
      <c r="A2417" s="1" t="s">
        <v>2416</v>
      </c>
      <c r="B2417">
        <f t="shared" si="37"/>
        <v>243.20239900000001</v>
      </c>
      <c r="D2417">
        <v>1374</v>
      </c>
      <c r="E2417">
        <v>1471</v>
      </c>
      <c r="F2417">
        <v>1581</v>
      </c>
      <c r="G2417">
        <v>1581</v>
      </c>
    </row>
    <row r="2418" spans="1:7" x14ac:dyDescent="0.25">
      <c r="A2418" s="2" t="s">
        <v>2417</v>
      </c>
      <c r="B2418">
        <f t="shared" si="37"/>
        <v>243.30286899999999</v>
      </c>
      <c r="D2418">
        <v>1391</v>
      </c>
      <c r="E2418">
        <v>1447</v>
      </c>
      <c r="F2418">
        <v>1606</v>
      </c>
      <c r="G2418">
        <v>1573</v>
      </c>
    </row>
    <row r="2419" spans="1:7" x14ac:dyDescent="0.25">
      <c r="A2419" s="1" t="s">
        <v>2418</v>
      </c>
      <c r="B2419">
        <f t="shared" si="37"/>
        <v>243.40333699999999</v>
      </c>
      <c r="D2419">
        <v>1402</v>
      </c>
      <c r="E2419">
        <v>1431</v>
      </c>
      <c r="F2419">
        <v>1572</v>
      </c>
      <c r="G2419">
        <v>1618</v>
      </c>
    </row>
    <row r="2420" spans="1:7" x14ac:dyDescent="0.25">
      <c r="A2420" s="2" t="s">
        <v>2419</v>
      </c>
      <c r="B2420">
        <f t="shared" si="37"/>
        <v>243.50263100000001</v>
      </c>
      <c r="D2420">
        <v>1385</v>
      </c>
      <c r="E2420">
        <v>1452</v>
      </c>
      <c r="F2420">
        <v>1580</v>
      </c>
      <c r="G2420">
        <v>1624</v>
      </c>
    </row>
    <row r="2421" spans="1:7" x14ac:dyDescent="0.25">
      <c r="A2421" s="1" t="s">
        <v>2420</v>
      </c>
      <c r="B2421">
        <f t="shared" si="37"/>
        <v>243.60277400000001</v>
      </c>
      <c r="D2421">
        <v>1372</v>
      </c>
      <c r="E2421">
        <v>1470</v>
      </c>
      <c r="F2421">
        <v>1594</v>
      </c>
      <c r="G2421">
        <v>1613</v>
      </c>
    </row>
    <row r="2422" spans="1:7" x14ac:dyDescent="0.25">
      <c r="A2422" s="2" t="s">
        <v>2421</v>
      </c>
      <c r="B2422">
        <f t="shared" si="37"/>
        <v>243.700335</v>
      </c>
      <c r="D2422">
        <v>1386</v>
      </c>
      <c r="E2422">
        <v>1452</v>
      </c>
      <c r="F2422">
        <v>1587</v>
      </c>
      <c r="G2422">
        <v>1627</v>
      </c>
    </row>
    <row r="2423" spans="1:7" x14ac:dyDescent="0.25">
      <c r="A2423" s="1" t="s">
        <v>2422</v>
      </c>
      <c r="B2423">
        <f t="shared" si="37"/>
        <v>243.80371199999999</v>
      </c>
      <c r="D2423">
        <v>1414</v>
      </c>
      <c r="E2423">
        <v>1432</v>
      </c>
      <c r="F2423">
        <v>1589</v>
      </c>
      <c r="G2423">
        <v>1626</v>
      </c>
    </row>
    <row r="2424" spans="1:7" x14ac:dyDescent="0.25">
      <c r="A2424" s="2" t="s">
        <v>2423</v>
      </c>
      <c r="B2424">
        <f t="shared" si="37"/>
        <v>243.89968300000001</v>
      </c>
      <c r="D2424">
        <v>1457</v>
      </c>
      <c r="E2424">
        <v>1402</v>
      </c>
      <c r="F2424">
        <v>1632</v>
      </c>
      <c r="G2424">
        <v>1578</v>
      </c>
    </row>
    <row r="2425" spans="1:7" x14ac:dyDescent="0.25">
      <c r="A2425" s="1" t="s">
        <v>2424</v>
      </c>
      <c r="B2425">
        <f t="shared" si="37"/>
        <v>244.00314599999999</v>
      </c>
      <c r="D2425">
        <v>1498</v>
      </c>
      <c r="E2425">
        <v>1359</v>
      </c>
      <c r="F2425">
        <v>1624</v>
      </c>
      <c r="G2425">
        <v>1591</v>
      </c>
    </row>
    <row r="2426" spans="1:7" x14ac:dyDescent="0.25">
      <c r="A2426" s="2" t="s">
        <v>2425</v>
      </c>
      <c r="B2426">
        <f t="shared" si="37"/>
        <v>244.10511700000001</v>
      </c>
      <c r="D2426">
        <v>1316</v>
      </c>
      <c r="E2426">
        <v>1531</v>
      </c>
      <c r="F2426">
        <v>1576</v>
      </c>
      <c r="G2426">
        <v>1653</v>
      </c>
    </row>
    <row r="2427" spans="1:7" x14ac:dyDescent="0.25">
      <c r="A2427" s="1" t="s">
        <v>2426</v>
      </c>
      <c r="B2427">
        <f t="shared" si="37"/>
        <v>244.202585</v>
      </c>
      <c r="D2427">
        <v>1289</v>
      </c>
      <c r="E2427">
        <v>1559</v>
      </c>
      <c r="F2427">
        <v>1604</v>
      </c>
      <c r="G2427">
        <v>1627</v>
      </c>
    </row>
    <row r="2428" spans="1:7" x14ac:dyDescent="0.25">
      <c r="A2428" s="2" t="s">
        <v>2427</v>
      </c>
      <c r="B2428">
        <f t="shared" si="37"/>
        <v>244.30307099999999</v>
      </c>
      <c r="D2428">
        <v>1318</v>
      </c>
      <c r="E2428">
        <v>1554</v>
      </c>
      <c r="F2428">
        <v>1521</v>
      </c>
      <c r="G2428">
        <v>1691</v>
      </c>
    </row>
    <row r="2429" spans="1:7" x14ac:dyDescent="0.25">
      <c r="A2429" s="1" t="s">
        <v>2428</v>
      </c>
      <c r="B2429">
        <f t="shared" si="37"/>
        <v>244.40238500000001</v>
      </c>
      <c r="D2429">
        <v>1465</v>
      </c>
      <c r="E2429">
        <v>1438</v>
      </c>
      <c r="F2429">
        <v>1540</v>
      </c>
      <c r="G2429">
        <v>1641</v>
      </c>
    </row>
    <row r="2430" spans="1:7" x14ac:dyDescent="0.25">
      <c r="A2430" s="2" t="s">
        <v>2429</v>
      </c>
      <c r="B2430">
        <f t="shared" si="37"/>
        <v>244.50249299999999</v>
      </c>
      <c r="D2430">
        <v>1408</v>
      </c>
      <c r="E2430">
        <v>1524</v>
      </c>
      <c r="F2430">
        <v>1515</v>
      </c>
      <c r="G2430">
        <v>1637</v>
      </c>
    </row>
    <row r="2431" spans="1:7" x14ac:dyDescent="0.25">
      <c r="A2431" s="1" t="s">
        <v>2430</v>
      </c>
      <c r="B2431">
        <f t="shared" si="37"/>
        <v>244.599965</v>
      </c>
      <c r="D2431">
        <v>1377</v>
      </c>
      <c r="E2431">
        <v>1582</v>
      </c>
      <c r="F2431">
        <v>1562</v>
      </c>
      <c r="G2431">
        <v>1564</v>
      </c>
    </row>
    <row r="2432" spans="1:7" x14ac:dyDescent="0.25">
      <c r="A2432" s="2" t="s">
        <v>2431</v>
      </c>
      <c r="B2432">
        <f t="shared" si="37"/>
        <v>244.703485</v>
      </c>
      <c r="D2432">
        <v>1441</v>
      </c>
      <c r="E2432">
        <v>1524</v>
      </c>
      <c r="F2432">
        <v>1503</v>
      </c>
      <c r="G2432">
        <v>1616</v>
      </c>
    </row>
    <row r="2433" spans="1:7" x14ac:dyDescent="0.25">
      <c r="A2433" s="1" t="s">
        <v>2432</v>
      </c>
      <c r="B2433">
        <f t="shared" si="37"/>
        <v>244.80246600000001</v>
      </c>
      <c r="D2433">
        <v>1410</v>
      </c>
      <c r="E2433">
        <v>1557</v>
      </c>
      <c r="F2433">
        <v>1508</v>
      </c>
      <c r="G2433">
        <v>1613</v>
      </c>
    </row>
    <row r="2434" spans="1:7" x14ac:dyDescent="0.25">
      <c r="A2434" s="2" t="s">
        <v>2433</v>
      </c>
      <c r="B2434">
        <f t="shared" si="37"/>
        <v>244.89539199999999</v>
      </c>
      <c r="D2434">
        <v>1488</v>
      </c>
      <c r="E2434">
        <v>1472</v>
      </c>
      <c r="F2434">
        <v>1483</v>
      </c>
      <c r="G2434">
        <v>1646</v>
      </c>
    </row>
    <row r="2435" spans="1:7" x14ac:dyDescent="0.25">
      <c r="A2435" s="1" t="s">
        <v>2434</v>
      </c>
      <c r="B2435">
        <f t="shared" ref="B2435:B2498" si="38">(A2435-$A$2)/1000000</f>
        <v>245.00184200000001</v>
      </c>
      <c r="D2435">
        <v>1464</v>
      </c>
      <c r="E2435">
        <v>1482</v>
      </c>
      <c r="F2435">
        <v>1535</v>
      </c>
      <c r="G2435">
        <v>1607</v>
      </c>
    </row>
    <row r="2436" spans="1:7" x14ac:dyDescent="0.25">
      <c r="A2436" s="2" t="s">
        <v>2435</v>
      </c>
      <c r="B2436">
        <f t="shared" si="38"/>
        <v>245.10231400000001</v>
      </c>
      <c r="D2436">
        <v>1284</v>
      </c>
      <c r="E2436">
        <v>1646</v>
      </c>
      <c r="F2436">
        <v>1733</v>
      </c>
      <c r="G2436">
        <v>1424</v>
      </c>
    </row>
    <row r="2437" spans="1:7" x14ac:dyDescent="0.25">
      <c r="A2437" s="1" t="s">
        <v>2436</v>
      </c>
      <c r="B2437">
        <f t="shared" si="38"/>
        <v>245.204285</v>
      </c>
      <c r="D2437">
        <v>1310</v>
      </c>
      <c r="E2437">
        <v>1598</v>
      </c>
      <c r="F2437">
        <v>1585</v>
      </c>
      <c r="G2437">
        <v>1595</v>
      </c>
    </row>
    <row r="2438" spans="1:7" x14ac:dyDescent="0.25">
      <c r="A2438" s="2" t="s">
        <v>2437</v>
      </c>
      <c r="B2438">
        <f t="shared" si="38"/>
        <v>245.30207899999999</v>
      </c>
      <c r="D2438">
        <v>1403</v>
      </c>
      <c r="E2438">
        <v>1455</v>
      </c>
      <c r="F2438">
        <v>1477</v>
      </c>
      <c r="G2438">
        <v>1752</v>
      </c>
    </row>
    <row r="2439" spans="1:7" x14ac:dyDescent="0.25">
      <c r="A2439" s="1" t="s">
        <v>2438</v>
      </c>
      <c r="B2439">
        <f t="shared" si="38"/>
        <v>245.402221</v>
      </c>
      <c r="D2439">
        <v>1463</v>
      </c>
      <c r="E2439">
        <v>1356</v>
      </c>
      <c r="F2439">
        <v>1581</v>
      </c>
      <c r="G2439">
        <v>1688</v>
      </c>
    </row>
    <row r="2440" spans="1:7" x14ac:dyDescent="0.25">
      <c r="A2440" s="2" t="s">
        <v>2439</v>
      </c>
      <c r="B2440">
        <f t="shared" si="38"/>
        <v>245.50456399999999</v>
      </c>
      <c r="D2440">
        <v>1406</v>
      </c>
      <c r="E2440">
        <v>1386</v>
      </c>
      <c r="F2440">
        <v>1677</v>
      </c>
      <c r="G2440">
        <v>1619</v>
      </c>
    </row>
    <row r="2441" spans="1:7" x14ac:dyDescent="0.25">
      <c r="A2441" s="1" t="s">
        <v>2440</v>
      </c>
      <c r="B2441">
        <f t="shared" si="38"/>
        <v>245.60315299999999</v>
      </c>
      <c r="D2441">
        <v>1318</v>
      </c>
      <c r="E2441">
        <v>1489</v>
      </c>
      <c r="F2441">
        <v>1595</v>
      </c>
      <c r="G2441">
        <v>1686</v>
      </c>
    </row>
    <row r="2442" spans="1:7" x14ac:dyDescent="0.25">
      <c r="A2442" s="2" t="s">
        <v>2441</v>
      </c>
      <c r="B2442">
        <f t="shared" si="38"/>
        <v>245.70212799999999</v>
      </c>
      <c r="D2442">
        <v>1308</v>
      </c>
      <c r="E2442">
        <v>1514</v>
      </c>
      <c r="F2442">
        <v>1602</v>
      </c>
      <c r="G2442">
        <v>1664</v>
      </c>
    </row>
    <row r="2443" spans="1:7" x14ac:dyDescent="0.25">
      <c r="A2443" s="1" t="s">
        <v>2442</v>
      </c>
      <c r="B2443">
        <f t="shared" si="38"/>
        <v>245.80259100000001</v>
      </c>
      <c r="D2443">
        <v>1337</v>
      </c>
      <c r="E2443">
        <v>1485</v>
      </c>
      <c r="F2443">
        <v>1609</v>
      </c>
      <c r="G2443">
        <v>1661</v>
      </c>
    </row>
    <row r="2444" spans="1:7" x14ac:dyDescent="0.25">
      <c r="A2444" s="2" t="s">
        <v>2443</v>
      </c>
      <c r="B2444">
        <f t="shared" si="38"/>
        <v>245.90306799999999</v>
      </c>
      <c r="D2444">
        <v>1379</v>
      </c>
      <c r="E2444">
        <v>1447</v>
      </c>
      <c r="F2444">
        <v>1637</v>
      </c>
      <c r="G2444">
        <v>1634</v>
      </c>
    </row>
    <row r="2445" spans="1:7" x14ac:dyDescent="0.25">
      <c r="A2445" s="1" t="s">
        <v>2444</v>
      </c>
      <c r="B2445">
        <f t="shared" si="38"/>
        <v>246.00203500000001</v>
      </c>
      <c r="D2445">
        <v>1389</v>
      </c>
      <c r="E2445">
        <v>1443</v>
      </c>
      <c r="F2445">
        <v>1622</v>
      </c>
      <c r="G2445">
        <v>1642</v>
      </c>
    </row>
    <row r="2446" spans="1:7" x14ac:dyDescent="0.25">
      <c r="A2446" s="2" t="s">
        <v>2445</v>
      </c>
      <c r="B2446">
        <f t="shared" si="38"/>
        <v>246.104006</v>
      </c>
      <c r="D2446">
        <v>1374</v>
      </c>
      <c r="E2446">
        <v>1470</v>
      </c>
      <c r="F2446">
        <v>1600</v>
      </c>
      <c r="G2446">
        <v>1652</v>
      </c>
    </row>
    <row r="2447" spans="1:7" x14ac:dyDescent="0.25">
      <c r="A2447" s="1" t="s">
        <v>2446</v>
      </c>
      <c r="B2447">
        <f t="shared" si="38"/>
        <v>246.20447999999999</v>
      </c>
      <c r="D2447">
        <v>1419</v>
      </c>
      <c r="E2447">
        <v>1533</v>
      </c>
      <c r="F2447">
        <v>1565</v>
      </c>
      <c r="G2447">
        <v>1651</v>
      </c>
    </row>
    <row r="2448" spans="1:7" x14ac:dyDescent="0.25">
      <c r="A2448" s="2" t="s">
        <v>2447</v>
      </c>
      <c r="B2448">
        <f t="shared" si="38"/>
        <v>246.301939</v>
      </c>
      <c r="D2448">
        <v>1496</v>
      </c>
      <c r="E2448">
        <v>1582</v>
      </c>
      <c r="F2448">
        <v>1497</v>
      </c>
      <c r="G2448">
        <v>1590</v>
      </c>
    </row>
    <row r="2449" spans="1:7" x14ac:dyDescent="0.25">
      <c r="A2449" s="1" t="s">
        <v>2448</v>
      </c>
      <c r="B2449">
        <f t="shared" si="38"/>
        <v>246.40427399999999</v>
      </c>
      <c r="D2449">
        <v>1552</v>
      </c>
      <c r="E2449">
        <v>1573</v>
      </c>
      <c r="F2449">
        <v>1498</v>
      </c>
      <c r="G2449">
        <v>1541</v>
      </c>
    </row>
    <row r="2450" spans="1:7" x14ac:dyDescent="0.25">
      <c r="A2450" s="2" t="s">
        <v>2449</v>
      </c>
      <c r="B2450">
        <f t="shared" si="38"/>
        <v>246.50138200000001</v>
      </c>
      <c r="D2450">
        <v>1521</v>
      </c>
      <c r="E2450">
        <v>1597</v>
      </c>
      <c r="F2450">
        <v>1451</v>
      </c>
      <c r="G2450">
        <v>1575</v>
      </c>
    </row>
    <row r="2451" spans="1:7" x14ac:dyDescent="0.25">
      <c r="A2451" s="1" t="s">
        <v>2450</v>
      </c>
      <c r="B2451">
        <f t="shared" si="38"/>
        <v>246.60184699999999</v>
      </c>
      <c r="D2451">
        <v>1512</v>
      </c>
      <c r="E2451">
        <v>1589</v>
      </c>
      <c r="F2451">
        <v>1459</v>
      </c>
      <c r="G2451">
        <v>1573</v>
      </c>
    </row>
    <row r="2452" spans="1:7" x14ac:dyDescent="0.25">
      <c r="A2452" s="2" t="s">
        <v>2451</v>
      </c>
      <c r="B2452">
        <f t="shared" si="38"/>
        <v>246.699319</v>
      </c>
      <c r="D2452">
        <v>1501</v>
      </c>
      <c r="E2452">
        <v>1551</v>
      </c>
      <c r="F2452">
        <v>1478</v>
      </c>
      <c r="G2452">
        <v>1565</v>
      </c>
    </row>
    <row r="2453" spans="1:7" x14ac:dyDescent="0.25">
      <c r="A2453" s="1" t="s">
        <v>2452</v>
      </c>
      <c r="B2453">
        <f t="shared" si="38"/>
        <v>246.802786</v>
      </c>
      <c r="D2453">
        <v>1450</v>
      </c>
      <c r="E2453">
        <v>1575</v>
      </c>
      <c r="F2453">
        <v>1543</v>
      </c>
      <c r="G2453">
        <v>1535</v>
      </c>
    </row>
    <row r="2454" spans="1:7" x14ac:dyDescent="0.25">
      <c r="A2454" s="2" t="s">
        <v>2453</v>
      </c>
      <c r="B2454">
        <f t="shared" si="38"/>
        <v>246.904751</v>
      </c>
      <c r="D2454">
        <v>1451</v>
      </c>
      <c r="E2454">
        <v>1554</v>
      </c>
      <c r="F2454">
        <v>1526</v>
      </c>
      <c r="G2454">
        <v>1577</v>
      </c>
    </row>
    <row r="2455" spans="1:7" x14ac:dyDescent="0.25">
      <c r="A2455" s="1" t="s">
        <v>2454</v>
      </c>
      <c r="B2455">
        <f t="shared" si="38"/>
        <v>247.00223099999999</v>
      </c>
      <c r="D2455">
        <v>1526</v>
      </c>
      <c r="E2455">
        <v>1473</v>
      </c>
      <c r="F2455">
        <v>1447</v>
      </c>
      <c r="G2455">
        <v>1654</v>
      </c>
    </row>
    <row r="2456" spans="1:7" x14ac:dyDescent="0.25">
      <c r="A2456" s="2" t="s">
        <v>2455</v>
      </c>
      <c r="B2456">
        <f t="shared" si="38"/>
        <v>247.104197</v>
      </c>
      <c r="D2456">
        <v>1450</v>
      </c>
      <c r="E2456">
        <v>1560</v>
      </c>
      <c r="F2456">
        <v>1492</v>
      </c>
      <c r="G2456">
        <v>1594</v>
      </c>
    </row>
    <row r="2457" spans="1:7" x14ac:dyDescent="0.25">
      <c r="A2457" s="1" t="s">
        <v>2456</v>
      </c>
      <c r="B2457">
        <f t="shared" si="38"/>
        <v>247.20166</v>
      </c>
      <c r="D2457">
        <v>1487</v>
      </c>
      <c r="E2457">
        <v>1532</v>
      </c>
      <c r="F2457">
        <v>1501</v>
      </c>
      <c r="G2457">
        <v>1572</v>
      </c>
    </row>
    <row r="2458" spans="1:7" x14ac:dyDescent="0.25">
      <c r="A2458" s="2" t="s">
        <v>2457</v>
      </c>
      <c r="B2458">
        <f t="shared" si="38"/>
        <v>247.30406300000001</v>
      </c>
      <c r="D2458">
        <v>1512</v>
      </c>
      <c r="E2458">
        <v>1514</v>
      </c>
      <c r="F2458">
        <v>1424</v>
      </c>
      <c r="G2458">
        <v>1638</v>
      </c>
    </row>
    <row r="2459" spans="1:7" x14ac:dyDescent="0.25">
      <c r="A2459" s="1" t="s">
        <v>2458</v>
      </c>
      <c r="B2459">
        <f t="shared" si="38"/>
        <v>247.39959999999999</v>
      </c>
      <c r="D2459">
        <v>1467</v>
      </c>
      <c r="E2459">
        <v>1564</v>
      </c>
      <c r="F2459">
        <v>1496</v>
      </c>
      <c r="G2459">
        <v>1562</v>
      </c>
    </row>
    <row r="2460" spans="1:7" x14ac:dyDescent="0.25">
      <c r="A2460" s="2" t="s">
        <v>2459</v>
      </c>
      <c r="B2460">
        <f t="shared" si="38"/>
        <v>247.501588</v>
      </c>
      <c r="D2460">
        <v>1511</v>
      </c>
      <c r="E2460">
        <v>1526</v>
      </c>
      <c r="F2460">
        <v>1491</v>
      </c>
      <c r="G2460">
        <v>1556</v>
      </c>
    </row>
    <row r="2461" spans="1:7" x14ac:dyDescent="0.25">
      <c r="A2461" s="1" t="s">
        <v>2460</v>
      </c>
      <c r="B2461">
        <f t="shared" si="38"/>
        <v>247.599063</v>
      </c>
      <c r="D2461">
        <v>1492</v>
      </c>
      <c r="E2461">
        <v>1561</v>
      </c>
      <c r="F2461">
        <v>1419</v>
      </c>
      <c r="G2461">
        <v>1612</v>
      </c>
    </row>
    <row r="2462" spans="1:7" x14ac:dyDescent="0.25">
      <c r="A2462" s="2" t="s">
        <v>2461</v>
      </c>
      <c r="B2462">
        <f t="shared" si="38"/>
        <v>247.70250899999999</v>
      </c>
      <c r="D2462">
        <v>1475</v>
      </c>
      <c r="E2462">
        <v>1578</v>
      </c>
      <c r="F2462">
        <v>1433</v>
      </c>
      <c r="G2462">
        <v>1561</v>
      </c>
    </row>
    <row r="2463" spans="1:7" x14ac:dyDescent="0.25">
      <c r="A2463" s="1" t="s">
        <v>2462</v>
      </c>
      <c r="B2463">
        <f t="shared" si="38"/>
        <v>247.80447899999999</v>
      </c>
      <c r="D2463">
        <v>1513</v>
      </c>
      <c r="E2463">
        <v>1545</v>
      </c>
      <c r="F2463">
        <v>1424</v>
      </c>
      <c r="G2463">
        <v>1516</v>
      </c>
    </row>
    <row r="2464" spans="1:7" x14ac:dyDescent="0.25">
      <c r="A2464" s="2" t="s">
        <v>2463</v>
      </c>
      <c r="B2464">
        <f t="shared" si="38"/>
        <v>247.90194399999999</v>
      </c>
      <c r="D2464">
        <v>1510</v>
      </c>
      <c r="E2464">
        <v>1595</v>
      </c>
      <c r="F2464">
        <v>1352</v>
      </c>
      <c r="G2464">
        <v>1512</v>
      </c>
    </row>
    <row r="2465" spans="1:7" x14ac:dyDescent="0.25">
      <c r="A2465" s="1" t="s">
        <v>2464</v>
      </c>
      <c r="B2465">
        <f t="shared" si="38"/>
        <v>248.00391099999999</v>
      </c>
      <c r="D2465">
        <v>1538</v>
      </c>
      <c r="E2465">
        <v>1612</v>
      </c>
      <c r="F2465">
        <v>1353</v>
      </c>
      <c r="G2465">
        <v>1457</v>
      </c>
    </row>
    <row r="2466" spans="1:7" x14ac:dyDescent="0.25">
      <c r="A2466" s="2" t="s">
        <v>2465</v>
      </c>
      <c r="B2466">
        <f t="shared" si="38"/>
        <v>248.101382</v>
      </c>
      <c r="D2466">
        <v>1537</v>
      </c>
      <c r="E2466">
        <v>1628</v>
      </c>
      <c r="F2466">
        <v>1398</v>
      </c>
      <c r="G2466">
        <v>1393</v>
      </c>
    </row>
    <row r="2467" spans="1:7" x14ac:dyDescent="0.25">
      <c r="A2467" s="1" t="s">
        <v>2466</v>
      </c>
      <c r="B2467">
        <f t="shared" si="38"/>
        <v>248.20371599999999</v>
      </c>
      <c r="D2467">
        <v>1589</v>
      </c>
      <c r="E2467">
        <v>1578</v>
      </c>
      <c r="F2467">
        <v>1283</v>
      </c>
      <c r="G2467">
        <v>1507</v>
      </c>
    </row>
    <row r="2468" spans="1:7" x14ac:dyDescent="0.25">
      <c r="A2468" s="2" t="s">
        <v>2467</v>
      </c>
      <c r="B2468">
        <f t="shared" si="38"/>
        <v>248.30387999999999</v>
      </c>
      <c r="D2468">
        <v>1567</v>
      </c>
      <c r="E2468">
        <v>1607</v>
      </c>
      <c r="F2468">
        <v>1230</v>
      </c>
      <c r="G2468">
        <v>1555</v>
      </c>
    </row>
    <row r="2469" spans="1:7" x14ac:dyDescent="0.25">
      <c r="A2469" s="1" t="s">
        <v>2468</v>
      </c>
      <c r="B2469">
        <f t="shared" si="38"/>
        <v>248.40129899999999</v>
      </c>
      <c r="D2469">
        <v>1570</v>
      </c>
      <c r="E2469">
        <v>1618</v>
      </c>
      <c r="F2469">
        <v>1245</v>
      </c>
      <c r="G2469">
        <v>1530</v>
      </c>
    </row>
    <row r="2470" spans="1:7" x14ac:dyDescent="0.25">
      <c r="A2470" s="2" t="s">
        <v>2469</v>
      </c>
      <c r="B2470">
        <f t="shared" si="38"/>
        <v>248.50479000000001</v>
      </c>
      <c r="D2470">
        <v>1551</v>
      </c>
      <c r="E2470">
        <v>1636</v>
      </c>
      <c r="F2470">
        <v>1380</v>
      </c>
      <c r="G2470">
        <v>1399</v>
      </c>
    </row>
    <row r="2471" spans="1:7" x14ac:dyDescent="0.25">
      <c r="A2471" s="1" t="s">
        <v>2470</v>
      </c>
      <c r="B2471">
        <f t="shared" si="38"/>
        <v>248.60223199999999</v>
      </c>
      <c r="D2471">
        <v>1516</v>
      </c>
      <c r="E2471">
        <v>1658</v>
      </c>
      <c r="F2471">
        <v>1447</v>
      </c>
      <c r="G2471">
        <v>1348</v>
      </c>
    </row>
    <row r="2472" spans="1:7" x14ac:dyDescent="0.25">
      <c r="A2472" s="2" t="s">
        <v>2471</v>
      </c>
      <c r="B2472">
        <f t="shared" si="38"/>
        <v>248.70419699999999</v>
      </c>
      <c r="D2472">
        <v>1529</v>
      </c>
      <c r="E2472">
        <v>1629</v>
      </c>
      <c r="F2472">
        <v>1422</v>
      </c>
      <c r="G2472">
        <v>1389</v>
      </c>
    </row>
    <row r="2473" spans="1:7" x14ac:dyDescent="0.25">
      <c r="A2473" s="1" t="s">
        <v>2472</v>
      </c>
      <c r="B2473">
        <f t="shared" si="38"/>
        <v>248.80166199999999</v>
      </c>
      <c r="D2473">
        <v>1575</v>
      </c>
      <c r="E2473">
        <v>1571</v>
      </c>
      <c r="F2473">
        <v>1359</v>
      </c>
      <c r="G2473">
        <v>1465</v>
      </c>
    </row>
    <row r="2474" spans="1:7" x14ac:dyDescent="0.25">
      <c r="A2474" s="2" t="s">
        <v>2473</v>
      </c>
      <c r="B2474">
        <f t="shared" si="38"/>
        <v>248.90363199999999</v>
      </c>
      <c r="D2474">
        <v>1518</v>
      </c>
      <c r="E2474">
        <v>1616</v>
      </c>
      <c r="F2474">
        <v>1334</v>
      </c>
      <c r="G2474">
        <v>1502</v>
      </c>
    </row>
    <row r="2475" spans="1:7" x14ac:dyDescent="0.25">
      <c r="A2475" s="1" t="s">
        <v>2474</v>
      </c>
      <c r="B2475">
        <f t="shared" si="38"/>
        <v>249.005605</v>
      </c>
      <c r="D2475">
        <v>1512</v>
      </c>
      <c r="E2475">
        <v>1609</v>
      </c>
      <c r="F2475">
        <v>1392</v>
      </c>
      <c r="G2475">
        <v>1457</v>
      </c>
    </row>
    <row r="2476" spans="1:7" x14ac:dyDescent="0.25">
      <c r="A2476" s="2" t="s">
        <v>2475</v>
      </c>
      <c r="B2476">
        <f t="shared" si="38"/>
        <v>249.101572</v>
      </c>
      <c r="D2476">
        <v>1516</v>
      </c>
      <c r="E2476">
        <v>1594</v>
      </c>
      <c r="F2476">
        <v>1430</v>
      </c>
      <c r="G2476">
        <v>1427</v>
      </c>
    </row>
    <row r="2477" spans="1:7" x14ac:dyDescent="0.25">
      <c r="A2477" s="1" t="s">
        <v>2476</v>
      </c>
      <c r="B2477">
        <f t="shared" si="38"/>
        <v>249.203543</v>
      </c>
      <c r="D2477">
        <v>1522</v>
      </c>
      <c r="E2477">
        <v>1583</v>
      </c>
      <c r="F2477">
        <v>1403</v>
      </c>
      <c r="G2477">
        <v>1453</v>
      </c>
    </row>
    <row r="2478" spans="1:7" x14ac:dyDescent="0.25">
      <c r="A2478" s="2" t="s">
        <v>2477</v>
      </c>
      <c r="B2478">
        <f t="shared" si="38"/>
        <v>249.30104900000001</v>
      </c>
      <c r="D2478">
        <v>1510</v>
      </c>
      <c r="E2478">
        <v>1599</v>
      </c>
      <c r="F2478">
        <v>1349</v>
      </c>
      <c r="G2478">
        <v>1498</v>
      </c>
    </row>
    <row r="2479" spans="1:7" x14ac:dyDescent="0.25">
      <c r="A2479" s="1" t="s">
        <v>2478</v>
      </c>
      <c r="B2479">
        <f t="shared" si="38"/>
        <v>249.402987</v>
      </c>
      <c r="D2479">
        <v>1508</v>
      </c>
      <c r="E2479">
        <v>1599</v>
      </c>
      <c r="F2479">
        <v>1345</v>
      </c>
      <c r="G2479">
        <v>1504</v>
      </c>
    </row>
    <row r="2480" spans="1:7" x14ac:dyDescent="0.25">
      <c r="A2480" s="2" t="s">
        <v>2479</v>
      </c>
      <c r="B2480">
        <f t="shared" si="38"/>
        <v>249.500461</v>
      </c>
      <c r="D2480">
        <v>1512</v>
      </c>
      <c r="E2480">
        <v>1585</v>
      </c>
      <c r="F2480">
        <v>1387</v>
      </c>
      <c r="G2480">
        <v>1472</v>
      </c>
    </row>
    <row r="2481" spans="1:7" x14ac:dyDescent="0.25">
      <c r="A2481" s="1" t="s">
        <v>2480</v>
      </c>
      <c r="B2481">
        <f t="shared" si="38"/>
        <v>249.60392200000001</v>
      </c>
      <c r="D2481">
        <v>1493</v>
      </c>
      <c r="E2481">
        <v>1595</v>
      </c>
      <c r="F2481">
        <v>1413</v>
      </c>
      <c r="G2481">
        <v>1452</v>
      </c>
    </row>
    <row r="2482" spans="1:7" x14ac:dyDescent="0.25">
      <c r="A2482" s="2" t="s">
        <v>2481</v>
      </c>
      <c r="B2482">
        <f t="shared" si="38"/>
        <v>249.704386</v>
      </c>
      <c r="D2482">
        <v>1498</v>
      </c>
      <c r="E2482">
        <v>1583</v>
      </c>
      <c r="F2482">
        <v>1402</v>
      </c>
      <c r="G2482">
        <v>1466</v>
      </c>
    </row>
    <row r="2483" spans="1:7" x14ac:dyDescent="0.25">
      <c r="A2483" s="1" t="s">
        <v>2482</v>
      </c>
      <c r="B2483">
        <f t="shared" si="38"/>
        <v>249.80069900000001</v>
      </c>
      <c r="D2483">
        <v>1509</v>
      </c>
      <c r="E2483">
        <v>1573</v>
      </c>
      <c r="F2483">
        <v>1394</v>
      </c>
      <c r="G2483">
        <v>1474</v>
      </c>
    </row>
    <row r="2484" spans="1:7" x14ac:dyDescent="0.25">
      <c r="A2484" s="2" t="s">
        <v>2483</v>
      </c>
      <c r="B2484">
        <f t="shared" si="38"/>
        <v>249.903828</v>
      </c>
      <c r="D2484">
        <v>1526</v>
      </c>
      <c r="E2484">
        <v>1560</v>
      </c>
      <c r="F2484">
        <v>1391</v>
      </c>
      <c r="G2484">
        <v>1472</v>
      </c>
    </row>
    <row r="2485" spans="1:7" x14ac:dyDescent="0.25">
      <c r="A2485" s="1" t="s">
        <v>2484</v>
      </c>
      <c r="B2485">
        <f t="shared" si="38"/>
        <v>250.00130100000001</v>
      </c>
      <c r="D2485">
        <v>1518</v>
      </c>
      <c r="E2485">
        <v>1574</v>
      </c>
      <c r="F2485">
        <v>1383</v>
      </c>
      <c r="G2485">
        <v>1474</v>
      </c>
    </row>
    <row r="2486" spans="1:7" x14ac:dyDescent="0.25">
      <c r="A2486" s="2" t="s">
        <v>2485</v>
      </c>
      <c r="B2486">
        <f t="shared" si="38"/>
        <v>250.103272</v>
      </c>
      <c r="D2486">
        <v>1520</v>
      </c>
      <c r="E2486">
        <v>1577</v>
      </c>
      <c r="F2486">
        <v>1386</v>
      </c>
      <c r="G2486">
        <v>1467</v>
      </c>
    </row>
    <row r="2487" spans="1:7" x14ac:dyDescent="0.25">
      <c r="A2487" s="1" t="s">
        <v>2486</v>
      </c>
      <c r="B2487">
        <f t="shared" si="38"/>
        <v>250.20074099999999</v>
      </c>
      <c r="D2487">
        <v>1516</v>
      </c>
      <c r="E2487">
        <v>1582</v>
      </c>
      <c r="F2487">
        <v>1390</v>
      </c>
      <c r="G2487">
        <v>1461</v>
      </c>
    </row>
    <row r="2488" spans="1:7" x14ac:dyDescent="0.25">
      <c r="A2488" s="2" t="s">
        <v>2487</v>
      </c>
      <c r="B2488">
        <f t="shared" si="38"/>
        <v>250.30120500000001</v>
      </c>
      <c r="D2488">
        <v>1485</v>
      </c>
      <c r="E2488">
        <v>1613</v>
      </c>
      <c r="F2488">
        <v>1399</v>
      </c>
      <c r="G2488">
        <v>1452</v>
      </c>
    </row>
    <row r="2489" spans="1:7" x14ac:dyDescent="0.25">
      <c r="A2489" s="1" t="s">
        <v>2488</v>
      </c>
      <c r="B2489">
        <f t="shared" si="38"/>
        <v>250.40317300000001</v>
      </c>
      <c r="D2489">
        <v>1519</v>
      </c>
      <c r="E2489">
        <v>1585</v>
      </c>
      <c r="F2489">
        <v>1361</v>
      </c>
      <c r="G2489">
        <v>1485</v>
      </c>
    </row>
    <row r="2490" spans="1:7" x14ac:dyDescent="0.25">
      <c r="A2490" s="2" t="s">
        <v>2489</v>
      </c>
      <c r="B2490">
        <f t="shared" si="38"/>
        <v>250.50064499999999</v>
      </c>
      <c r="D2490">
        <v>1482</v>
      </c>
      <c r="E2490">
        <v>1629</v>
      </c>
      <c r="F2490">
        <v>1360</v>
      </c>
      <c r="G2490">
        <v>1478</v>
      </c>
    </row>
    <row r="2491" spans="1:7" x14ac:dyDescent="0.25">
      <c r="A2491" s="1" t="s">
        <v>2490</v>
      </c>
      <c r="B2491">
        <f t="shared" si="38"/>
        <v>250.60410999999999</v>
      </c>
      <c r="D2491">
        <v>1482</v>
      </c>
      <c r="E2491">
        <v>1639</v>
      </c>
      <c r="F2491">
        <v>1384</v>
      </c>
      <c r="G2491">
        <v>1447</v>
      </c>
    </row>
    <row r="2492" spans="1:7" x14ac:dyDescent="0.25">
      <c r="A2492" s="2" t="s">
        <v>2491</v>
      </c>
      <c r="B2492">
        <f t="shared" si="38"/>
        <v>250.70043899999999</v>
      </c>
      <c r="D2492">
        <v>1514</v>
      </c>
      <c r="E2492">
        <v>1614</v>
      </c>
      <c r="F2492">
        <v>1372</v>
      </c>
      <c r="G2492">
        <v>1456</v>
      </c>
    </row>
    <row r="2493" spans="1:7" x14ac:dyDescent="0.25">
      <c r="A2493" s="1" t="s">
        <v>2492</v>
      </c>
      <c r="B2493">
        <f t="shared" si="38"/>
        <v>250.80354399999999</v>
      </c>
      <c r="D2493">
        <v>1536</v>
      </c>
      <c r="E2493">
        <v>1597</v>
      </c>
      <c r="F2493">
        <v>1368</v>
      </c>
      <c r="G2493">
        <v>1459</v>
      </c>
    </row>
    <row r="2494" spans="1:7" x14ac:dyDescent="0.25">
      <c r="A2494" s="2" t="s">
        <v>2493</v>
      </c>
      <c r="B2494">
        <f t="shared" si="38"/>
        <v>250.90102200000001</v>
      </c>
      <c r="D2494">
        <v>1521</v>
      </c>
      <c r="E2494">
        <v>1619</v>
      </c>
      <c r="F2494">
        <v>1369</v>
      </c>
      <c r="G2494">
        <v>1454</v>
      </c>
    </row>
    <row r="2495" spans="1:7" x14ac:dyDescent="0.25">
      <c r="A2495" s="1" t="s">
        <v>2494</v>
      </c>
      <c r="B2495">
        <f t="shared" si="38"/>
        <v>251.00307599999999</v>
      </c>
      <c r="D2495">
        <v>1555</v>
      </c>
      <c r="E2495">
        <v>1594</v>
      </c>
      <c r="F2495">
        <v>1373</v>
      </c>
      <c r="G2495">
        <v>1442</v>
      </c>
    </row>
    <row r="2496" spans="1:7" x14ac:dyDescent="0.25">
      <c r="A2496" s="2" t="s">
        <v>2495</v>
      </c>
      <c r="B2496">
        <f t="shared" si="38"/>
        <v>251.10045299999999</v>
      </c>
      <c r="D2496">
        <v>1575</v>
      </c>
      <c r="E2496">
        <v>1581</v>
      </c>
      <c r="F2496">
        <v>1373</v>
      </c>
      <c r="G2496">
        <v>1440</v>
      </c>
    </row>
    <row r="2497" spans="1:7" x14ac:dyDescent="0.25">
      <c r="A2497" s="1" t="s">
        <v>2496</v>
      </c>
      <c r="B2497">
        <f t="shared" si="38"/>
        <v>251.20242500000001</v>
      </c>
      <c r="D2497">
        <v>1603</v>
      </c>
      <c r="E2497">
        <v>1588</v>
      </c>
      <c r="F2497">
        <v>1393</v>
      </c>
      <c r="G2497">
        <v>1457</v>
      </c>
    </row>
    <row r="2498" spans="1:7" x14ac:dyDescent="0.25">
      <c r="A2498" s="2" t="s">
        <v>2497</v>
      </c>
      <c r="B2498">
        <f t="shared" si="38"/>
        <v>251.30289099999999</v>
      </c>
      <c r="D2498">
        <v>1615</v>
      </c>
      <c r="E2498">
        <v>1671</v>
      </c>
      <c r="F2498">
        <v>1505</v>
      </c>
      <c r="G2498">
        <v>1578</v>
      </c>
    </row>
    <row r="2499" spans="1:7" x14ac:dyDescent="0.25">
      <c r="A2499" s="1" t="s">
        <v>2498</v>
      </c>
      <c r="B2499">
        <f t="shared" ref="B2499:B2562" si="39">(A2499-$A$2)/1000000</f>
        <v>251.40036799999999</v>
      </c>
      <c r="D2499">
        <v>1609</v>
      </c>
      <c r="E2499">
        <v>1725</v>
      </c>
      <c r="F2499">
        <v>1600</v>
      </c>
      <c r="G2499">
        <v>1645</v>
      </c>
    </row>
    <row r="2500" spans="1:7" x14ac:dyDescent="0.25">
      <c r="A2500" s="2" t="s">
        <v>2499</v>
      </c>
      <c r="B2500">
        <f t="shared" si="39"/>
        <v>251.503828</v>
      </c>
      <c r="D2500">
        <v>1663</v>
      </c>
      <c r="E2500">
        <v>1780</v>
      </c>
      <c r="F2500">
        <v>1647</v>
      </c>
      <c r="G2500">
        <v>1686</v>
      </c>
    </row>
    <row r="2501" spans="1:7" x14ac:dyDescent="0.25">
      <c r="A2501" s="1" t="s">
        <v>2500</v>
      </c>
      <c r="B2501">
        <f t="shared" si="39"/>
        <v>251.60013799999999</v>
      </c>
      <c r="D2501">
        <v>1715</v>
      </c>
      <c r="E2501">
        <v>1808</v>
      </c>
      <c r="F2501">
        <v>1640</v>
      </c>
      <c r="G2501">
        <v>1714</v>
      </c>
    </row>
    <row r="2502" spans="1:7" x14ac:dyDescent="0.25">
      <c r="A2502" s="2" t="s">
        <v>2501</v>
      </c>
      <c r="B2502">
        <f t="shared" si="39"/>
        <v>251.70327599999999</v>
      </c>
      <c r="D2502">
        <v>1688</v>
      </c>
      <c r="E2502">
        <v>1778</v>
      </c>
      <c r="F2502">
        <v>1612</v>
      </c>
      <c r="G2502">
        <v>1646</v>
      </c>
    </row>
    <row r="2503" spans="1:7" x14ac:dyDescent="0.25">
      <c r="A2503" s="1" t="s">
        <v>2502</v>
      </c>
      <c r="B2503">
        <f t="shared" si="39"/>
        <v>251.80526</v>
      </c>
      <c r="D2503">
        <v>1621</v>
      </c>
      <c r="E2503">
        <v>1687</v>
      </c>
      <c r="F2503">
        <v>1511</v>
      </c>
      <c r="G2503">
        <v>1572</v>
      </c>
    </row>
    <row r="2504" spans="1:7" x14ac:dyDescent="0.25">
      <c r="A2504" s="2" t="s">
        <v>2503</v>
      </c>
      <c r="B2504">
        <f t="shared" si="39"/>
        <v>251.902705</v>
      </c>
      <c r="D2504">
        <v>1572</v>
      </c>
      <c r="E2504">
        <v>1689</v>
      </c>
      <c r="F2504">
        <v>1469</v>
      </c>
      <c r="G2504">
        <v>1566</v>
      </c>
    </row>
    <row r="2505" spans="1:7" x14ac:dyDescent="0.25">
      <c r="A2505" s="1" t="s">
        <v>2504</v>
      </c>
      <c r="B2505">
        <f t="shared" si="39"/>
        <v>252.003252</v>
      </c>
      <c r="D2505">
        <v>1556</v>
      </c>
      <c r="E2505">
        <v>1619</v>
      </c>
      <c r="F2505">
        <v>1448</v>
      </c>
      <c r="G2505">
        <v>1497</v>
      </c>
    </row>
    <row r="2506" spans="1:7" x14ac:dyDescent="0.25">
      <c r="A2506" s="2" t="s">
        <v>2505</v>
      </c>
      <c r="B2506">
        <f t="shared" si="39"/>
        <v>252.102251</v>
      </c>
      <c r="D2506">
        <v>1554</v>
      </c>
      <c r="E2506">
        <v>1623</v>
      </c>
      <c r="F2506">
        <v>1436</v>
      </c>
      <c r="G2506">
        <v>1506</v>
      </c>
    </row>
    <row r="2507" spans="1:7" x14ac:dyDescent="0.25">
      <c r="A2507" s="1" t="s">
        <v>2506</v>
      </c>
      <c r="B2507">
        <f t="shared" si="39"/>
        <v>252.20261199999999</v>
      </c>
      <c r="D2507">
        <v>1597</v>
      </c>
      <c r="E2507">
        <v>1577</v>
      </c>
      <c r="F2507">
        <v>1463</v>
      </c>
      <c r="G2507">
        <v>1467</v>
      </c>
    </row>
    <row r="2508" spans="1:7" x14ac:dyDescent="0.25">
      <c r="A2508" s="2" t="s">
        <v>2507</v>
      </c>
      <c r="B2508">
        <f t="shared" si="39"/>
        <v>252.30008100000001</v>
      </c>
      <c r="D2508">
        <v>1572</v>
      </c>
      <c r="E2508">
        <v>1605</v>
      </c>
      <c r="F2508">
        <v>1419</v>
      </c>
      <c r="G2508">
        <v>1500</v>
      </c>
    </row>
    <row r="2509" spans="1:7" x14ac:dyDescent="0.25">
      <c r="A2509" s="1" t="s">
        <v>2508</v>
      </c>
      <c r="B2509">
        <f t="shared" si="39"/>
        <v>252.402052</v>
      </c>
      <c r="D2509">
        <v>1538</v>
      </c>
      <c r="E2509">
        <v>1636</v>
      </c>
      <c r="F2509">
        <v>1395</v>
      </c>
      <c r="G2509">
        <v>1519</v>
      </c>
    </row>
    <row r="2510" spans="1:7" x14ac:dyDescent="0.25">
      <c r="A2510" s="2" t="s">
        <v>2509</v>
      </c>
      <c r="B2510">
        <f t="shared" si="39"/>
        <v>252.50252699999999</v>
      </c>
      <c r="D2510">
        <v>1538</v>
      </c>
      <c r="E2510">
        <v>1626</v>
      </c>
      <c r="F2510">
        <v>1456</v>
      </c>
      <c r="G2510">
        <v>1464</v>
      </c>
    </row>
    <row r="2511" spans="1:7" x14ac:dyDescent="0.25">
      <c r="A2511" s="1" t="s">
        <v>2510</v>
      </c>
      <c r="B2511">
        <f t="shared" si="39"/>
        <v>252.60298800000001</v>
      </c>
      <c r="D2511">
        <v>1560</v>
      </c>
      <c r="E2511">
        <v>1599</v>
      </c>
      <c r="F2511">
        <v>1469</v>
      </c>
      <c r="G2511">
        <v>1456</v>
      </c>
    </row>
    <row r="2512" spans="1:7" x14ac:dyDescent="0.25">
      <c r="A2512" s="2" t="s">
        <v>2511</v>
      </c>
      <c r="B2512">
        <f t="shared" si="39"/>
        <v>252.70232100000001</v>
      </c>
      <c r="D2512">
        <v>1528</v>
      </c>
      <c r="E2512">
        <v>1621</v>
      </c>
      <c r="F2512">
        <v>1400</v>
      </c>
      <c r="G2512">
        <v>1531</v>
      </c>
    </row>
    <row r="2513" spans="1:7" x14ac:dyDescent="0.25">
      <c r="A2513" s="1" t="s">
        <v>2512</v>
      </c>
      <c r="B2513">
        <f t="shared" si="39"/>
        <v>252.80248900000001</v>
      </c>
      <c r="D2513">
        <v>1529</v>
      </c>
      <c r="E2513">
        <v>1620</v>
      </c>
      <c r="F2513">
        <v>1397</v>
      </c>
      <c r="G2513">
        <v>1534</v>
      </c>
    </row>
    <row r="2514" spans="1:7" x14ac:dyDescent="0.25">
      <c r="A2514" s="2" t="s">
        <v>2513</v>
      </c>
      <c r="B2514">
        <f t="shared" si="39"/>
        <v>252.90292199999999</v>
      </c>
      <c r="D2514">
        <v>1507</v>
      </c>
      <c r="E2514">
        <v>1640</v>
      </c>
      <c r="F2514">
        <v>1425</v>
      </c>
      <c r="G2514">
        <v>1508</v>
      </c>
    </row>
    <row r="2515" spans="1:7" x14ac:dyDescent="0.25">
      <c r="A2515" s="1" t="s">
        <v>2514</v>
      </c>
      <c r="B2515">
        <f t="shared" si="39"/>
        <v>253.00191599999999</v>
      </c>
      <c r="D2515">
        <v>1545</v>
      </c>
      <c r="E2515">
        <v>1590</v>
      </c>
      <c r="F2515">
        <v>1472</v>
      </c>
      <c r="G2515">
        <v>1472</v>
      </c>
    </row>
    <row r="2516" spans="1:7" x14ac:dyDescent="0.25">
      <c r="A2516" s="2" t="s">
        <v>2515</v>
      </c>
      <c r="B2516">
        <f t="shared" si="39"/>
        <v>253.10233700000001</v>
      </c>
      <c r="D2516">
        <v>1531</v>
      </c>
      <c r="E2516">
        <v>1592</v>
      </c>
      <c r="F2516">
        <v>1459</v>
      </c>
      <c r="G2516">
        <v>1494</v>
      </c>
    </row>
    <row r="2517" spans="1:7" x14ac:dyDescent="0.25">
      <c r="A2517" s="1" t="s">
        <v>2516</v>
      </c>
      <c r="B2517">
        <f t="shared" si="39"/>
        <v>253.20430300000001</v>
      </c>
      <c r="D2517">
        <v>1520</v>
      </c>
      <c r="E2517">
        <v>1597</v>
      </c>
      <c r="F2517">
        <v>1428</v>
      </c>
      <c r="G2517">
        <v>1531</v>
      </c>
    </row>
    <row r="2518" spans="1:7" x14ac:dyDescent="0.25">
      <c r="A2518" s="2" t="s">
        <v>2517</v>
      </c>
      <c r="B2518">
        <f t="shared" si="39"/>
        <v>253.30177699999999</v>
      </c>
      <c r="D2518">
        <v>1543</v>
      </c>
      <c r="E2518">
        <v>1572</v>
      </c>
      <c r="F2518">
        <v>1456</v>
      </c>
      <c r="G2518">
        <v>1504</v>
      </c>
    </row>
    <row r="2519" spans="1:7" x14ac:dyDescent="0.25">
      <c r="A2519" s="1" t="s">
        <v>2518</v>
      </c>
      <c r="B2519">
        <f t="shared" si="39"/>
        <v>253.40224699999999</v>
      </c>
      <c r="D2519">
        <v>1539</v>
      </c>
      <c r="E2519">
        <v>1580</v>
      </c>
      <c r="F2519">
        <v>1466</v>
      </c>
      <c r="G2519">
        <v>1495</v>
      </c>
    </row>
    <row r="2520" spans="1:7" x14ac:dyDescent="0.25">
      <c r="A2520" s="2" t="s">
        <v>2519</v>
      </c>
      <c r="B2520">
        <f t="shared" si="39"/>
        <v>253.49971600000001</v>
      </c>
      <c r="D2520">
        <v>1526</v>
      </c>
      <c r="E2520">
        <v>1594</v>
      </c>
      <c r="F2520">
        <v>1432</v>
      </c>
      <c r="G2520">
        <v>1523</v>
      </c>
    </row>
    <row r="2521" spans="1:7" x14ac:dyDescent="0.25">
      <c r="A2521" s="1" t="s">
        <v>2520</v>
      </c>
      <c r="B2521">
        <f t="shared" si="39"/>
        <v>253.60201000000001</v>
      </c>
      <c r="D2521">
        <v>1552</v>
      </c>
      <c r="E2521">
        <v>1579</v>
      </c>
      <c r="F2521">
        <v>1440</v>
      </c>
      <c r="G2521">
        <v>1509</v>
      </c>
    </row>
    <row r="2522" spans="1:7" x14ac:dyDescent="0.25">
      <c r="A2522" s="2" t="s">
        <v>2521</v>
      </c>
      <c r="B2522">
        <f t="shared" si="39"/>
        <v>253.702147</v>
      </c>
      <c r="D2522">
        <v>1534</v>
      </c>
      <c r="E2522">
        <v>1600</v>
      </c>
      <c r="F2522">
        <v>1463</v>
      </c>
      <c r="G2522">
        <v>1483</v>
      </c>
    </row>
    <row r="2523" spans="1:7" x14ac:dyDescent="0.25">
      <c r="A2523" s="1" t="s">
        <v>2522</v>
      </c>
      <c r="B2523">
        <f t="shared" si="39"/>
        <v>253.802616</v>
      </c>
      <c r="D2523">
        <v>1508</v>
      </c>
      <c r="E2523">
        <v>1626</v>
      </c>
      <c r="F2523">
        <v>1487</v>
      </c>
      <c r="G2523">
        <v>1459</v>
      </c>
    </row>
    <row r="2524" spans="1:7" x14ac:dyDescent="0.25">
      <c r="A2524" s="2" t="s">
        <v>2523</v>
      </c>
      <c r="B2524">
        <f t="shared" si="39"/>
        <v>253.904585</v>
      </c>
      <c r="D2524">
        <v>1529</v>
      </c>
      <c r="E2524">
        <v>1609</v>
      </c>
      <c r="F2524">
        <v>1421</v>
      </c>
      <c r="G2524">
        <v>1520</v>
      </c>
    </row>
    <row r="2525" spans="1:7" x14ac:dyDescent="0.25">
      <c r="A2525" s="1" t="s">
        <v>2524</v>
      </c>
      <c r="B2525">
        <f t="shared" si="39"/>
        <v>254.00205199999999</v>
      </c>
      <c r="D2525">
        <v>1537</v>
      </c>
      <c r="E2525">
        <v>1606</v>
      </c>
      <c r="F2525">
        <v>1441</v>
      </c>
      <c r="G2525">
        <v>1496</v>
      </c>
    </row>
    <row r="2526" spans="1:7" x14ac:dyDescent="0.25">
      <c r="A2526" s="2" t="s">
        <v>2525</v>
      </c>
      <c r="B2526">
        <f t="shared" si="39"/>
        <v>254.104029</v>
      </c>
      <c r="D2526">
        <v>1513</v>
      </c>
      <c r="E2526">
        <v>1629</v>
      </c>
      <c r="F2526">
        <v>1424</v>
      </c>
      <c r="G2526">
        <v>1510</v>
      </c>
    </row>
    <row r="2527" spans="1:7" x14ac:dyDescent="0.25">
      <c r="A2527" s="1" t="s">
        <v>2526</v>
      </c>
      <c r="B2527">
        <f t="shared" si="39"/>
        <v>254.20149499999999</v>
      </c>
      <c r="D2527">
        <v>1492</v>
      </c>
      <c r="E2527">
        <v>1647</v>
      </c>
      <c r="F2527">
        <v>1418</v>
      </c>
      <c r="G2527">
        <v>1519</v>
      </c>
    </row>
    <row r="2528" spans="1:7" x14ac:dyDescent="0.25">
      <c r="A2528" s="2" t="s">
        <v>2527</v>
      </c>
      <c r="B2528">
        <f t="shared" si="39"/>
        <v>254.30196699999999</v>
      </c>
      <c r="D2528">
        <v>1522</v>
      </c>
      <c r="E2528">
        <v>1611</v>
      </c>
      <c r="F2528">
        <v>1461</v>
      </c>
      <c r="G2528">
        <v>1487</v>
      </c>
    </row>
    <row r="2529" spans="1:7" x14ac:dyDescent="0.25">
      <c r="A2529" s="1" t="s">
        <v>2528</v>
      </c>
      <c r="B2529">
        <f t="shared" si="39"/>
        <v>254.39943400000001</v>
      </c>
      <c r="D2529">
        <v>1544</v>
      </c>
      <c r="E2529">
        <v>1583</v>
      </c>
      <c r="F2529">
        <v>1450</v>
      </c>
      <c r="G2529">
        <v>1503</v>
      </c>
    </row>
    <row r="2530" spans="1:7" x14ac:dyDescent="0.25">
      <c r="A2530" s="2" t="s">
        <v>2529</v>
      </c>
      <c r="B2530">
        <f t="shared" si="39"/>
        <v>254.50174000000001</v>
      </c>
      <c r="D2530">
        <v>1499</v>
      </c>
      <c r="E2530">
        <v>1631</v>
      </c>
      <c r="F2530">
        <v>1405</v>
      </c>
      <c r="G2530">
        <v>1540</v>
      </c>
    </row>
    <row r="2531" spans="1:7" x14ac:dyDescent="0.25">
      <c r="A2531" s="1" t="s">
        <v>2530</v>
      </c>
      <c r="B2531">
        <f t="shared" si="39"/>
        <v>254.604882</v>
      </c>
      <c r="D2531">
        <v>1586</v>
      </c>
      <c r="E2531">
        <v>1546</v>
      </c>
      <c r="F2531">
        <v>1401</v>
      </c>
      <c r="G2531">
        <v>1547</v>
      </c>
    </row>
    <row r="2532" spans="1:7" x14ac:dyDescent="0.25">
      <c r="A2532" s="2" t="s">
        <v>2531</v>
      </c>
      <c r="B2532">
        <f t="shared" si="39"/>
        <v>254.70234099999999</v>
      </c>
      <c r="D2532">
        <v>1541</v>
      </c>
      <c r="E2532">
        <v>1588</v>
      </c>
      <c r="F2532">
        <v>1436</v>
      </c>
      <c r="G2532">
        <v>1515</v>
      </c>
    </row>
    <row r="2533" spans="1:7" x14ac:dyDescent="0.25">
      <c r="A2533" s="1" t="s">
        <v>2532</v>
      </c>
      <c r="B2533">
        <f t="shared" si="39"/>
        <v>254.80430899999999</v>
      </c>
      <c r="D2533">
        <v>1519</v>
      </c>
      <c r="E2533">
        <v>1603</v>
      </c>
      <c r="F2533">
        <v>1437</v>
      </c>
      <c r="G2533">
        <v>1517</v>
      </c>
    </row>
    <row r="2534" spans="1:7" x14ac:dyDescent="0.25">
      <c r="A2534" s="2" t="s">
        <v>2533</v>
      </c>
      <c r="B2534">
        <f t="shared" si="39"/>
        <v>254.901781</v>
      </c>
      <c r="D2534">
        <v>1501</v>
      </c>
      <c r="E2534">
        <v>1614</v>
      </c>
      <c r="F2534">
        <v>1502</v>
      </c>
      <c r="G2534">
        <v>1459</v>
      </c>
    </row>
    <row r="2535" spans="1:7" x14ac:dyDescent="0.25">
      <c r="A2535" s="1" t="s">
        <v>2534</v>
      </c>
      <c r="B2535">
        <f t="shared" si="39"/>
        <v>255.002251</v>
      </c>
      <c r="D2535">
        <v>1522</v>
      </c>
      <c r="E2535">
        <v>1595</v>
      </c>
      <c r="F2535">
        <v>1421</v>
      </c>
      <c r="G2535">
        <v>1538</v>
      </c>
    </row>
    <row r="2536" spans="1:7" x14ac:dyDescent="0.25">
      <c r="A2536" s="2" t="s">
        <v>2535</v>
      </c>
      <c r="B2536">
        <f t="shared" si="39"/>
        <v>255.10121799999999</v>
      </c>
      <c r="D2536">
        <v>1547</v>
      </c>
      <c r="E2536">
        <v>1564</v>
      </c>
      <c r="F2536">
        <v>1463</v>
      </c>
      <c r="G2536">
        <v>1503</v>
      </c>
    </row>
    <row r="2537" spans="1:7" x14ac:dyDescent="0.25">
      <c r="A2537" s="1" t="s">
        <v>2536</v>
      </c>
      <c r="B2537">
        <f t="shared" si="39"/>
        <v>255.201684</v>
      </c>
      <c r="D2537">
        <v>1525</v>
      </c>
      <c r="E2537">
        <v>1575</v>
      </c>
      <c r="F2537">
        <v>1455</v>
      </c>
      <c r="G2537">
        <v>1520</v>
      </c>
    </row>
    <row r="2538" spans="1:7" x14ac:dyDescent="0.25">
      <c r="A2538" s="2" t="s">
        <v>2537</v>
      </c>
      <c r="B2538">
        <f t="shared" si="39"/>
        <v>255.30374800000001</v>
      </c>
      <c r="D2538">
        <v>1544</v>
      </c>
      <c r="E2538">
        <v>1557</v>
      </c>
      <c r="F2538">
        <v>1481</v>
      </c>
      <c r="G2538">
        <v>1494</v>
      </c>
    </row>
    <row r="2539" spans="1:7" x14ac:dyDescent="0.25">
      <c r="A2539" s="1" t="s">
        <v>2538</v>
      </c>
      <c r="B2539">
        <f t="shared" si="39"/>
        <v>255.40146799999999</v>
      </c>
      <c r="D2539">
        <v>1511</v>
      </c>
      <c r="E2539">
        <v>1596</v>
      </c>
      <c r="F2539">
        <v>1471</v>
      </c>
      <c r="G2539">
        <v>1498</v>
      </c>
    </row>
    <row r="2540" spans="1:7" x14ac:dyDescent="0.25">
      <c r="A2540" s="2" t="s">
        <v>2539</v>
      </c>
      <c r="B2540">
        <f t="shared" si="39"/>
        <v>255.50466299999999</v>
      </c>
      <c r="D2540">
        <v>1538</v>
      </c>
      <c r="E2540">
        <v>1580</v>
      </c>
      <c r="F2540">
        <v>1466</v>
      </c>
      <c r="G2540">
        <v>1496</v>
      </c>
    </row>
    <row r="2541" spans="1:7" x14ac:dyDescent="0.25">
      <c r="A2541" s="1" t="s">
        <v>2540</v>
      </c>
      <c r="B2541">
        <f t="shared" si="39"/>
        <v>255.60206299999999</v>
      </c>
      <c r="D2541">
        <v>1565</v>
      </c>
      <c r="E2541">
        <v>1682</v>
      </c>
      <c r="F2541">
        <v>1490</v>
      </c>
      <c r="G2541">
        <v>1583</v>
      </c>
    </row>
    <row r="2542" spans="1:7" x14ac:dyDescent="0.25">
      <c r="A2542" s="2" t="s">
        <v>2541</v>
      </c>
      <c r="B2542">
        <f t="shared" si="39"/>
        <v>255.70403200000001</v>
      </c>
      <c r="D2542">
        <v>1639</v>
      </c>
      <c r="E2542">
        <v>1687</v>
      </c>
      <c r="F2542">
        <v>1557</v>
      </c>
      <c r="G2542">
        <v>1601</v>
      </c>
    </row>
    <row r="2543" spans="1:7" x14ac:dyDescent="0.25">
      <c r="A2543" s="1" t="s">
        <v>2542</v>
      </c>
      <c r="B2543">
        <f t="shared" si="39"/>
        <v>255.80149700000001</v>
      </c>
      <c r="D2543">
        <v>1627</v>
      </c>
      <c r="E2543">
        <v>1689</v>
      </c>
      <c r="F2543">
        <v>1563</v>
      </c>
      <c r="G2543">
        <v>1598</v>
      </c>
    </row>
    <row r="2544" spans="1:7" x14ac:dyDescent="0.25">
      <c r="A2544" s="2" t="s">
        <v>2543</v>
      </c>
      <c r="B2544">
        <f t="shared" si="39"/>
        <v>255.901973</v>
      </c>
      <c r="D2544">
        <v>1647</v>
      </c>
      <c r="E2544">
        <v>1654</v>
      </c>
      <c r="F2544">
        <v>1577</v>
      </c>
      <c r="G2544">
        <v>1583</v>
      </c>
    </row>
    <row r="2545" spans="1:7" x14ac:dyDescent="0.25">
      <c r="A2545" s="1" t="s">
        <v>2544</v>
      </c>
      <c r="B2545">
        <f t="shared" si="39"/>
        <v>256.00393800000001</v>
      </c>
      <c r="D2545">
        <v>1650</v>
      </c>
      <c r="E2545">
        <v>1676</v>
      </c>
      <c r="F2545">
        <v>1564</v>
      </c>
      <c r="G2545">
        <v>1606</v>
      </c>
    </row>
    <row r="2546" spans="1:7" x14ac:dyDescent="0.25">
      <c r="A2546" s="2" t="s">
        <v>2545</v>
      </c>
      <c r="B2546">
        <f t="shared" si="39"/>
        <v>256.101405</v>
      </c>
      <c r="D2546">
        <v>1699</v>
      </c>
      <c r="E2546">
        <v>1717</v>
      </c>
      <c r="F2546">
        <v>1650</v>
      </c>
      <c r="G2546">
        <v>1606</v>
      </c>
    </row>
    <row r="2547" spans="1:7" x14ac:dyDescent="0.25">
      <c r="A2547" s="1" t="s">
        <v>2546</v>
      </c>
      <c r="B2547">
        <f t="shared" si="39"/>
        <v>256.203372</v>
      </c>
      <c r="D2547">
        <v>1659</v>
      </c>
      <c r="E2547">
        <v>1802</v>
      </c>
      <c r="F2547">
        <v>1613</v>
      </c>
      <c r="G2547">
        <v>1686</v>
      </c>
    </row>
    <row r="2548" spans="1:7" x14ac:dyDescent="0.25">
      <c r="A2548" s="2" t="s">
        <v>2547</v>
      </c>
      <c r="B2548">
        <f t="shared" si="39"/>
        <v>256.30117300000001</v>
      </c>
      <c r="D2548">
        <v>1702</v>
      </c>
      <c r="E2548">
        <v>1781</v>
      </c>
      <c r="F2548">
        <v>1614</v>
      </c>
      <c r="G2548">
        <v>1695</v>
      </c>
    </row>
    <row r="2549" spans="1:7" x14ac:dyDescent="0.25">
      <c r="A2549" s="1" t="s">
        <v>2548</v>
      </c>
      <c r="B2549">
        <f t="shared" si="39"/>
        <v>256.40131400000001</v>
      </c>
      <c r="D2549">
        <v>1714</v>
      </c>
      <c r="E2549">
        <v>1828</v>
      </c>
      <c r="F2549">
        <v>1655</v>
      </c>
      <c r="G2549">
        <v>1691</v>
      </c>
    </row>
    <row r="2550" spans="1:7" x14ac:dyDescent="0.25">
      <c r="A2550" s="2" t="s">
        <v>2549</v>
      </c>
      <c r="B2550">
        <f t="shared" si="39"/>
        <v>256.50178599999998</v>
      </c>
      <c r="D2550">
        <v>1721</v>
      </c>
      <c r="E2550">
        <v>1830</v>
      </c>
      <c r="F2550">
        <v>1638</v>
      </c>
      <c r="G2550">
        <v>1703</v>
      </c>
    </row>
    <row r="2551" spans="1:7" x14ac:dyDescent="0.25">
      <c r="A2551" s="1" t="s">
        <v>2550</v>
      </c>
      <c r="B2551">
        <f t="shared" si="39"/>
        <v>256.603748</v>
      </c>
      <c r="D2551">
        <v>1738</v>
      </c>
      <c r="E2551">
        <v>1805</v>
      </c>
      <c r="F2551">
        <v>1637</v>
      </c>
      <c r="G2551">
        <v>1708</v>
      </c>
    </row>
    <row r="2552" spans="1:7" x14ac:dyDescent="0.25">
      <c r="A2552" s="2" t="s">
        <v>2551</v>
      </c>
      <c r="B2552">
        <f t="shared" si="39"/>
        <v>256.70423199999999</v>
      </c>
      <c r="D2552">
        <v>1723</v>
      </c>
      <c r="E2552">
        <v>1798</v>
      </c>
      <c r="F2552">
        <v>1610</v>
      </c>
      <c r="G2552">
        <v>1725</v>
      </c>
    </row>
    <row r="2553" spans="1:7" x14ac:dyDescent="0.25">
      <c r="A2553" s="1" t="s">
        <v>2552</v>
      </c>
      <c r="B2553">
        <f t="shared" si="39"/>
        <v>256.80168800000001</v>
      </c>
      <c r="D2553">
        <v>1637</v>
      </c>
      <c r="E2553">
        <v>1696</v>
      </c>
      <c r="F2553">
        <v>1548</v>
      </c>
      <c r="G2553">
        <v>1594</v>
      </c>
    </row>
    <row r="2554" spans="1:7" x14ac:dyDescent="0.25">
      <c r="A2554" s="2" t="s">
        <v>2553</v>
      </c>
      <c r="B2554">
        <f t="shared" si="39"/>
        <v>256.90365600000001</v>
      </c>
      <c r="D2554">
        <v>1558</v>
      </c>
      <c r="E2554">
        <v>1669</v>
      </c>
      <c r="F2554">
        <v>1463</v>
      </c>
      <c r="G2554">
        <v>1571</v>
      </c>
    </row>
    <row r="2555" spans="1:7" x14ac:dyDescent="0.25">
      <c r="A2555" s="1" t="s">
        <v>2554</v>
      </c>
      <c r="B2555">
        <f t="shared" si="39"/>
        <v>257.00112999999999</v>
      </c>
      <c r="D2555">
        <v>1562</v>
      </c>
      <c r="E2555">
        <v>1642</v>
      </c>
      <c r="F2555">
        <v>1470</v>
      </c>
      <c r="G2555">
        <v>1546</v>
      </c>
    </row>
    <row r="2556" spans="1:7" x14ac:dyDescent="0.25">
      <c r="A2556" s="2" t="s">
        <v>2555</v>
      </c>
      <c r="B2556">
        <f t="shared" si="39"/>
        <v>257.10309100000001</v>
      </c>
      <c r="D2556">
        <v>1543</v>
      </c>
      <c r="E2556">
        <v>1580</v>
      </c>
      <c r="F2556">
        <v>1436</v>
      </c>
      <c r="G2556">
        <v>1517</v>
      </c>
    </row>
    <row r="2557" spans="1:7" x14ac:dyDescent="0.25">
      <c r="A2557" s="1" t="s">
        <v>2556</v>
      </c>
      <c r="B2557">
        <f t="shared" si="39"/>
        <v>257.20089899999999</v>
      </c>
      <c r="D2557">
        <v>1530</v>
      </c>
      <c r="E2557">
        <v>1578</v>
      </c>
      <c r="F2557">
        <v>1478</v>
      </c>
      <c r="G2557">
        <v>1482</v>
      </c>
    </row>
    <row r="2558" spans="1:7" x14ac:dyDescent="0.25">
      <c r="A2558" s="2" t="s">
        <v>2557</v>
      </c>
      <c r="B2558">
        <f t="shared" si="39"/>
        <v>257.30103500000001</v>
      </c>
      <c r="D2558">
        <v>1539</v>
      </c>
      <c r="E2558">
        <v>1524</v>
      </c>
      <c r="F2558">
        <v>1462</v>
      </c>
      <c r="G2558">
        <v>1475</v>
      </c>
    </row>
    <row r="2559" spans="1:7" x14ac:dyDescent="0.25">
      <c r="A2559" s="1" t="s">
        <v>2558</v>
      </c>
      <c r="B2559">
        <f t="shared" si="39"/>
        <v>257.40338200000002</v>
      </c>
      <c r="D2559">
        <v>1497</v>
      </c>
      <c r="E2559">
        <v>1566</v>
      </c>
      <c r="F2559">
        <v>1462</v>
      </c>
      <c r="G2559">
        <v>1476</v>
      </c>
    </row>
    <row r="2560" spans="1:7" x14ac:dyDescent="0.25">
      <c r="A2560" s="2" t="s">
        <v>2559</v>
      </c>
      <c r="B2560">
        <f t="shared" si="39"/>
        <v>257.50347599999998</v>
      </c>
      <c r="D2560">
        <v>1471</v>
      </c>
      <c r="E2560">
        <v>1602</v>
      </c>
      <c r="F2560">
        <v>1406</v>
      </c>
      <c r="G2560">
        <v>1520</v>
      </c>
    </row>
    <row r="2561" spans="1:7" x14ac:dyDescent="0.25">
      <c r="A2561" s="1" t="s">
        <v>2560</v>
      </c>
      <c r="B2561">
        <f t="shared" si="39"/>
        <v>257.60394000000002</v>
      </c>
      <c r="D2561">
        <v>1495</v>
      </c>
      <c r="E2561">
        <v>1590</v>
      </c>
      <c r="F2561">
        <v>1419</v>
      </c>
      <c r="G2561">
        <v>1497</v>
      </c>
    </row>
    <row r="2562" spans="1:7" x14ac:dyDescent="0.25">
      <c r="A2562" s="2" t="s">
        <v>2561</v>
      </c>
      <c r="B2562">
        <f t="shared" si="39"/>
        <v>257.70140900000001</v>
      </c>
      <c r="D2562">
        <v>1523</v>
      </c>
      <c r="E2562">
        <v>1565</v>
      </c>
      <c r="F2562">
        <v>1452</v>
      </c>
      <c r="G2562">
        <v>1461</v>
      </c>
    </row>
    <row r="2563" spans="1:7" x14ac:dyDescent="0.25">
      <c r="A2563" s="1" t="s">
        <v>2562</v>
      </c>
      <c r="B2563">
        <f t="shared" ref="B2563:B2626" si="40">(A2563-$A$2)/1000000</f>
        <v>257.80338399999999</v>
      </c>
      <c r="D2563">
        <v>1499</v>
      </c>
      <c r="E2563">
        <v>1586</v>
      </c>
      <c r="F2563">
        <v>1441</v>
      </c>
      <c r="G2563">
        <v>1474</v>
      </c>
    </row>
    <row r="2564" spans="1:7" x14ac:dyDescent="0.25">
      <c r="A2564" s="2" t="s">
        <v>2563</v>
      </c>
      <c r="B2564">
        <f t="shared" si="40"/>
        <v>257.90084999999999</v>
      </c>
      <c r="D2564">
        <v>1500</v>
      </c>
      <c r="E2564">
        <v>1580</v>
      </c>
      <c r="F2564">
        <v>1424</v>
      </c>
      <c r="G2564">
        <v>1496</v>
      </c>
    </row>
    <row r="2565" spans="1:7" x14ac:dyDescent="0.25">
      <c r="A2565" s="1" t="s">
        <v>2564</v>
      </c>
      <c r="B2565">
        <f t="shared" si="40"/>
        <v>258.00132000000002</v>
      </c>
      <c r="D2565">
        <v>1489</v>
      </c>
      <c r="E2565">
        <v>1587</v>
      </c>
      <c r="F2565">
        <v>1436</v>
      </c>
      <c r="G2565">
        <v>1488</v>
      </c>
    </row>
    <row r="2566" spans="1:7" x14ac:dyDescent="0.25">
      <c r="A2566" s="2" t="s">
        <v>2565</v>
      </c>
      <c r="B2566">
        <f t="shared" si="40"/>
        <v>258.103318</v>
      </c>
      <c r="D2566">
        <v>1513</v>
      </c>
      <c r="E2566">
        <v>1561</v>
      </c>
      <c r="F2566">
        <v>1447</v>
      </c>
      <c r="G2566">
        <v>1479</v>
      </c>
    </row>
    <row r="2567" spans="1:7" x14ac:dyDescent="0.25">
      <c r="A2567" s="1" t="s">
        <v>2566</v>
      </c>
      <c r="B2567">
        <f t="shared" si="40"/>
        <v>258.20076</v>
      </c>
      <c r="D2567">
        <v>1482</v>
      </c>
      <c r="E2567">
        <v>1595</v>
      </c>
      <c r="F2567">
        <v>1438</v>
      </c>
      <c r="G2567">
        <v>1486</v>
      </c>
    </row>
    <row r="2568" spans="1:7" x14ac:dyDescent="0.25">
      <c r="A2568" s="2" t="s">
        <v>2567</v>
      </c>
      <c r="B2568">
        <f t="shared" si="40"/>
        <v>258.30319800000001</v>
      </c>
      <c r="D2568">
        <v>1479</v>
      </c>
      <c r="E2568">
        <v>1600</v>
      </c>
      <c r="F2568">
        <v>1424</v>
      </c>
      <c r="G2568">
        <v>1497</v>
      </c>
    </row>
    <row r="2569" spans="1:7" x14ac:dyDescent="0.25">
      <c r="A2569" s="1" t="s">
        <v>2568</v>
      </c>
      <c r="B2569">
        <f t="shared" si="40"/>
        <v>258.400194</v>
      </c>
      <c r="D2569">
        <v>1489</v>
      </c>
      <c r="E2569">
        <v>1594</v>
      </c>
      <c r="F2569">
        <v>1418</v>
      </c>
      <c r="G2569">
        <v>1499</v>
      </c>
    </row>
    <row r="2570" spans="1:7" x14ac:dyDescent="0.25">
      <c r="A2570" s="2" t="s">
        <v>2569</v>
      </c>
      <c r="B2570">
        <f t="shared" si="40"/>
        <v>258.50366200000002</v>
      </c>
      <c r="D2570">
        <v>1487</v>
      </c>
      <c r="E2570">
        <v>1595</v>
      </c>
      <c r="F2570">
        <v>1448</v>
      </c>
      <c r="G2570">
        <v>1470</v>
      </c>
    </row>
    <row r="2571" spans="1:7" x14ac:dyDescent="0.25">
      <c r="A2571" s="1" t="s">
        <v>2570</v>
      </c>
      <c r="B2571">
        <f t="shared" si="40"/>
        <v>258.601134</v>
      </c>
      <c r="D2571">
        <v>1545</v>
      </c>
      <c r="E2571">
        <v>1535</v>
      </c>
      <c r="F2571">
        <v>1418</v>
      </c>
      <c r="G2571">
        <v>1502</v>
      </c>
    </row>
    <row r="2572" spans="1:7" x14ac:dyDescent="0.25">
      <c r="A2572" s="2" t="s">
        <v>2571</v>
      </c>
      <c r="B2572">
        <f t="shared" si="40"/>
        <v>258.703101</v>
      </c>
      <c r="D2572">
        <v>1497</v>
      </c>
      <c r="E2572">
        <v>1585</v>
      </c>
      <c r="F2572">
        <v>1428</v>
      </c>
      <c r="G2572">
        <v>1490</v>
      </c>
    </row>
    <row r="2573" spans="1:7" x14ac:dyDescent="0.25">
      <c r="A2573" s="1" t="s">
        <v>2572</v>
      </c>
      <c r="B2573">
        <f t="shared" si="40"/>
        <v>258.80360899999999</v>
      </c>
      <c r="D2573">
        <v>1473</v>
      </c>
      <c r="E2573">
        <v>1607</v>
      </c>
      <c r="F2573">
        <v>1452</v>
      </c>
      <c r="G2573">
        <v>1467</v>
      </c>
    </row>
    <row r="2574" spans="1:7" x14ac:dyDescent="0.25">
      <c r="A2574" s="2" t="s">
        <v>2573</v>
      </c>
      <c r="B2574">
        <f t="shared" si="40"/>
        <v>258.90105599999998</v>
      </c>
      <c r="D2574">
        <v>1452</v>
      </c>
      <c r="E2574">
        <v>1622</v>
      </c>
      <c r="F2574">
        <v>1456</v>
      </c>
      <c r="G2574">
        <v>1470</v>
      </c>
    </row>
    <row r="2575" spans="1:7" x14ac:dyDescent="0.25">
      <c r="A2575" s="1" t="s">
        <v>2574</v>
      </c>
      <c r="B2575">
        <f t="shared" si="40"/>
        <v>259.00308899999999</v>
      </c>
      <c r="D2575">
        <v>1535</v>
      </c>
      <c r="E2575">
        <v>1540</v>
      </c>
      <c r="F2575">
        <v>1453</v>
      </c>
      <c r="G2575">
        <v>1472</v>
      </c>
    </row>
    <row r="2576" spans="1:7" x14ac:dyDescent="0.25">
      <c r="A2576" s="2" t="s">
        <v>2575</v>
      </c>
      <c r="B2576">
        <f t="shared" si="40"/>
        <v>259.10047400000002</v>
      </c>
      <c r="D2576">
        <v>1496</v>
      </c>
      <c r="E2576">
        <v>1591</v>
      </c>
      <c r="F2576">
        <v>1418</v>
      </c>
      <c r="G2576">
        <v>1495</v>
      </c>
    </row>
    <row r="2577" spans="1:7" x14ac:dyDescent="0.25">
      <c r="A2577" s="1" t="s">
        <v>2576</v>
      </c>
      <c r="B2577">
        <f t="shared" si="40"/>
        <v>259.20283799999999</v>
      </c>
      <c r="D2577">
        <v>1468</v>
      </c>
      <c r="E2577">
        <v>1613</v>
      </c>
      <c r="F2577">
        <v>1442</v>
      </c>
      <c r="G2577">
        <v>1477</v>
      </c>
    </row>
    <row r="2578" spans="1:7" x14ac:dyDescent="0.25">
      <c r="A2578" s="2" t="s">
        <v>2577</v>
      </c>
      <c r="B2578">
        <f t="shared" si="40"/>
        <v>259.29991699999999</v>
      </c>
      <c r="D2578">
        <v>1492</v>
      </c>
      <c r="E2578">
        <v>1578</v>
      </c>
      <c r="F2578">
        <v>1420</v>
      </c>
      <c r="G2578">
        <v>1509</v>
      </c>
    </row>
    <row r="2579" spans="1:7" x14ac:dyDescent="0.25">
      <c r="A2579" s="1" t="s">
        <v>2578</v>
      </c>
      <c r="B2579">
        <f t="shared" si="40"/>
        <v>259.40338100000002</v>
      </c>
      <c r="D2579">
        <v>1454</v>
      </c>
      <c r="E2579">
        <v>1614</v>
      </c>
      <c r="F2579">
        <v>1442</v>
      </c>
      <c r="G2579">
        <v>1491</v>
      </c>
    </row>
    <row r="2580" spans="1:7" x14ac:dyDescent="0.25">
      <c r="A2580" s="2" t="s">
        <v>2579</v>
      </c>
      <c r="B2580">
        <f t="shared" si="40"/>
        <v>259.50535600000001</v>
      </c>
      <c r="D2580">
        <v>1442</v>
      </c>
      <c r="E2580">
        <v>1620</v>
      </c>
      <c r="F2580">
        <v>1505</v>
      </c>
      <c r="G2580">
        <v>1434</v>
      </c>
    </row>
    <row r="2581" spans="1:7" x14ac:dyDescent="0.25">
      <c r="A2581" s="1" t="s">
        <v>2580</v>
      </c>
      <c r="B2581">
        <f t="shared" si="40"/>
        <v>259.602823</v>
      </c>
      <c r="D2581">
        <v>1471</v>
      </c>
      <c r="E2581">
        <v>1588</v>
      </c>
      <c r="F2581">
        <v>1467</v>
      </c>
      <c r="G2581">
        <v>1474</v>
      </c>
    </row>
    <row r="2582" spans="1:7" x14ac:dyDescent="0.25">
      <c r="A2582" s="2" t="s">
        <v>2581</v>
      </c>
      <c r="B2582">
        <f t="shared" si="40"/>
        <v>259.70330000000001</v>
      </c>
      <c r="D2582">
        <v>1446</v>
      </c>
      <c r="E2582">
        <v>1611</v>
      </c>
      <c r="F2582">
        <v>1509</v>
      </c>
      <c r="G2582">
        <v>1434</v>
      </c>
    </row>
    <row r="2583" spans="1:7" x14ac:dyDescent="0.25">
      <c r="A2583" s="1" t="s">
        <v>2582</v>
      </c>
      <c r="B2583">
        <f t="shared" si="40"/>
        <v>259.80226499999998</v>
      </c>
      <c r="D2583">
        <v>1459</v>
      </c>
      <c r="E2583">
        <v>1600</v>
      </c>
      <c r="F2583">
        <v>1531</v>
      </c>
      <c r="G2583">
        <v>1411</v>
      </c>
    </row>
    <row r="2584" spans="1:7" x14ac:dyDescent="0.25">
      <c r="A2584" s="2" t="s">
        <v>2583</v>
      </c>
      <c r="B2584">
        <f t="shared" si="40"/>
        <v>259.902759</v>
      </c>
      <c r="D2584">
        <v>1586</v>
      </c>
      <c r="E2584">
        <v>1489</v>
      </c>
      <c r="F2584">
        <v>1318</v>
      </c>
      <c r="G2584">
        <v>1607</v>
      </c>
    </row>
    <row r="2585" spans="1:7" x14ac:dyDescent="0.25">
      <c r="A2585" s="1" t="s">
        <v>2584</v>
      </c>
      <c r="B2585">
        <f t="shared" si="40"/>
        <v>260.00031100000001</v>
      </c>
      <c r="D2585">
        <v>1500</v>
      </c>
      <c r="E2585">
        <v>1587</v>
      </c>
      <c r="F2585">
        <v>1364</v>
      </c>
      <c r="G2585">
        <v>1548</v>
      </c>
    </row>
    <row r="2586" spans="1:7" x14ac:dyDescent="0.25">
      <c r="A2586" s="2" t="s">
        <v>2585</v>
      </c>
      <c r="B2586">
        <f t="shared" si="40"/>
        <v>260.10254800000001</v>
      </c>
      <c r="D2586">
        <v>1490</v>
      </c>
      <c r="E2586">
        <v>1588</v>
      </c>
      <c r="F2586">
        <v>1497</v>
      </c>
      <c r="G2586">
        <v>1425</v>
      </c>
    </row>
    <row r="2587" spans="1:7" x14ac:dyDescent="0.25">
      <c r="A2587" s="1" t="s">
        <v>2586</v>
      </c>
      <c r="B2587">
        <f t="shared" si="40"/>
        <v>260.20263299999999</v>
      </c>
      <c r="D2587">
        <v>1491</v>
      </c>
      <c r="E2587">
        <v>1585</v>
      </c>
      <c r="F2587">
        <v>1507</v>
      </c>
      <c r="G2587">
        <v>1416</v>
      </c>
    </row>
    <row r="2588" spans="1:7" x14ac:dyDescent="0.25">
      <c r="A2588" s="2" t="s">
        <v>2587</v>
      </c>
      <c r="B2588">
        <f t="shared" si="40"/>
        <v>260.303111</v>
      </c>
      <c r="D2588">
        <v>1557</v>
      </c>
      <c r="E2588">
        <v>1527</v>
      </c>
      <c r="F2588">
        <v>1369</v>
      </c>
      <c r="G2588">
        <v>1547</v>
      </c>
    </row>
    <row r="2589" spans="1:7" x14ac:dyDescent="0.25">
      <c r="A2589" s="1" t="s">
        <v>2588</v>
      </c>
      <c r="B2589">
        <f t="shared" si="40"/>
        <v>260.40508199999999</v>
      </c>
      <c r="D2589">
        <v>1522</v>
      </c>
      <c r="E2589">
        <v>1572</v>
      </c>
      <c r="F2589">
        <v>1385</v>
      </c>
      <c r="G2589">
        <v>1520</v>
      </c>
    </row>
    <row r="2590" spans="1:7" x14ac:dyDescent="0.25">
      <c r="A2590" s="2" t="s">
        <v>2589</v>
      </c>
      <c r="B2590">
        <f t="shared" si="40"/>
        <v>260.50254000000001</v>
      </c>
      <c r="D2590">
        <v>1469</v>
      </c>
      <c r="E2590">
        <v>1624</v>
      </c>
      <c r="F2590">
        <v>1473</v>
      </c>
      <c r="G2590">
        <v>1434</v>
      </c>
    </row>
    <row r="2591" spans="1:7" x14ac:dyDescent="0.25">
      <c r="A2591" s="1" t="s">
        <v>2590</v>
      </c>
      <c r="B2591">
        <f t="shared" si="40"/>
        <v>260.60301399999997</v>
      </c>
      <c r="D2591">
        <v>1594</v>
      </c>
      <c r="E2591">
        <v>1501</v>
      </c>
      <c r="F2591">
        <v>1417</v>
      </c>
      <c r="G2591">
        <v>1488</v>
      </c>
    </row>
    <row r="2592" spans="1:7" x14ac:dyDescent="0.25">
      <c r="A2592" s="2" t="s">
        <v>2591</v>
      </c>
      <c r="B2592">
        <f t="shared" si="40"/>
        <v>260.70047899999997</v>
      </c>
      <c r="D2592">
        <v>1546</v>
      </c>
      <c r="E2592">
        <v>1543</v>
      </c>
      <c r="F2592">
        <v>1351</v>
      </c>
      <c r="G2592">
        <v>1543</v>
      </c>
    </row>
    <row r="2593" spans="1:7" x14ac:dyDescent="0.25">
      <c r="A2593" s="1" t="s">
        <v>2592</v>
      </c>
      <c r="B2593">
        <f t="shared" si="40"/>
        <v>260.802457</v>
      </c>
      <c r="D2593">
        <v>1400</v>
      </c>
      <c r="E2593">
        <v>1609</v>
      </c>
      <c r="F2593">
        <v>1455</v>
      </c>
      <c r="G2593">
        <v>1379</v>
      </c>
    </row>
    <row r="2594" spans="1:7" x14ac:dyDescent="0.25">
      <c r="A2594" s="2" t="s">
        <v>2593</v>
      </c>
      <c r="B2594">
        <f t="shared" si="40"/>
        <v>260.902963</v>
      </c>
      <c r="D2594">
        <v>1424</v>
      </c>
      <c r="E2594">
        <v>1563</v>
      </c>
      <c r="F2594">
        <v>1384</v>
      </c>
      <c r="G2594">
        <v>1443</v>
      </c>
    </row>
    <row r="2595" spans="1:7" x14ac:dyDescent="0.25">
      <c r="A2595" s="1" t="s">
        <v>2594</v>
      </c>
      <c r="B2595">
        <f t="shared" si="40"/>
        <v>261.00224500000002</v>
      </c>
      <c r="D2595">
        <v>1518</v>
      </c>
      <c r="E2595">
        <v>1473</v>
      </c>
      <c r="F2595">
        <v>1389</v>
      </c>
      <c r="G2595">
        <v>1438</v>
      </c>
    </row>
    <row r="2596" spans="1:7" x14ac:dyDescent="0.25">
      <c r="A2596" s="2" t="s">
        <v>2595</v>
      </c>
      <c r="B2596">
        <f t="shared" si="40"/>
        <v>261.10240299999998</v>
      </c>
      <c r="D2596">
        <v>1447</v>
      </c>
      <c r="E2596">
        <v>1541</v>
      </c>
      <c r="F2596">
        <v>1380</v>
      </c>
      <c r="G2596">
        <v>1447</v>
      </c>
    </row>
    <row r="2597" spans="1:7" x14ac:dyDescent="0.25">
      <c r="A2597" s="1" t="s">
        <v>2596</v>
      </c>
      <c r="B2597">
        <f t="shared" si="40"/>
        <v>261.19984099999999</v>
      </c>
      <c r="D2597">
        <v>1431</v>
      </c>
      <c r="E2597">
        <v>1555</v>
      </c>
      <c r="F2597">
        <v>1390</v>
      </c>
      <c r="G2597">
        <v>1439</v>
      </c>
    </row>
    <row r="2598" spans="1:7" x14ac:dyDescent="0.25">
      <c r="A2598" s="2" t="s">
        <v>2597</v>
      </c>
      <c r="B2598">
        <f t="shared" si="40"/>
        <v>261.30178999999998</v>
      </c>
      <c r="D2598">
        <v>1450</v>
      </c>
      <c r="E2598">
        <v>1533</v>
      </c>
      <c r="F2598">
        <v>1427</v>
      </c>
      <c r="G2598">
        <v>1398</v>
      </c>
    </row>
    <row r="2599" spans="1:7" x14ac:dyDescent="0.25">
      <c r="A2599" s="1" t="s">
        <v>2598</v>
      </c>
      <c r="B2599">
        <f t="shared" si="40"/>
        <v>261.40226799999999</v>
      </c>
      <c r="D2599">
        <v>1442</v>
      </c>
      <c r="E2599">
        <v>1538</v>
      </c>
      <c r="F2599">
        <v>1387</v>
      </c>
      <c r="G2599">
        <v>1434</v>
      </c>
    </row>
    <row r="2600" spans="1:7" x14ac:dyDescent="0.25">
      <c r="A2600" s="2" t="s">
        <v>2599</v>
      </c>
      <c r="B2600">
        <f t="shared" si="40"/>
        <v>261.50273099999998</v>
      </c>
      <c r="D2600">
        <v>1474</v>
      </c>
      <c r="E2600">
        <v>1508</v>
      </c>
      <c r="F2600">
        <v>1408</v>
      </c>
      <c r="G2600">
        <v>1411</v>
      </c>
    </row>
    <row r="2601" spans="1:7" x14ac:dyDescent="0.25">
      <c r="A2601" s="1" t="s">
        <v>2600</v>
      </c>
      <c r="B2601">
        <f t="shared" si="40"/>
        <v>261.60020300000002</v>
      </c>
      <c r="D2601">
        <v>1458</v>
      </c>
      <c r="E2601">
        <v>1530</v>
      </c>
      <c r="F2601">
        <v>1365</v>
      </c>
      <c r="G2601">
        <v>1456</v>
      </c>
    </row>
    <row r="2602" spans="1:7" x14ac:dyDescent="0.25">
      <c r="A2602" s="2" t="s">
        <v>2601</v>
      </c>
      <c r="B2602">
        <f t="shared" si="40"/>
        <v>261.70225099999999</v>
      </c>
      <c r="D2602">
        <v>1467</v>
      </c>
      <c r="E2602">
        <v>1531</v>
      </c>
      <c r="F2602">
        <v>1402</v>
      </c>
      <c r="G2602">
        <v>1428</v>
      </c>
    </row>
    <row r="2603" spans="1:7" x14ac:dyDescent="0.25">
      <c r="A2603" s="1" t="s">
        <v>2602</v>
      </c>
      <c r="B2603">
        <f t="shared" si="40"/>
        <v>261.80264499999998</v>
      </c>
      <c r="D2603">
        <v>1467</v>
      </c>
      <c r="E2603">
        <v>1527</v>
      </c>
      <c r="F2603">
        <v>1402</v>
      </c>
      <c r="G2603">
        <v>1439</v>
      </c>
    </row>
    <row r="2604" spans="1:7" x14ac:dyDescent="0.25">
      <c r="A2604" s="2" t="s">
        <v>2603</v>
      </c>
      <c r="B2604">
        <f t="shared" si="40"/>
        <v>261.90205099999997</v>
      </c>
      <c r="D2604">
        <v>1449</v>
      </c>
      <c r="E2604">
        <v>1548</v>
      </c>
      <c r="F2604">
        <v>1408</v>
      </c>
      <c r="G2604">
        <v>1478</v>
      </c>
    </row>
    <row r="2605" spans="1:7" x14ac:dyDescent="0.25">
      <c r="A2605" s="1" t="s">
        <v>2604</v>
      </c>
      <c r="B2605">
        <f t="shared" si="40"/>
        <v>262.00212099999999</v>
      </c>
      <c r="D2605">
        <v>1445</v>
      </c>
      <c r="E2605">
        <v>1566</v>
      </c>
      <c r="F2605">
        <v>1443</v>
      </c>
      <c r="G2605">
        <v>1509</v>
      </c>
    </row>
    <row r="2606" spans="1:7" x14ac:dyDescent="0.25">
      <c r="A2606" s="2" t="s">
        <v>2605</v>
      </c>
      <c r="B2606">
        <f t="shared" si="40"/>
        <v>262.09957500000002</v>
      </c>
      <c r="D2606">
        <v>1444</v>
      </c>
      <c r="E2606">
        <v>1539</v>
      </c>
      <c r="F2606">
        <v>1494</v>
      </c>
      <c r="G2606">
        <v>1512</v>
      </c>
    </row>
    <row r="2607" spans="1:7" x14ac:dyDescent="0.25">
      <c r="A2607" s="1" t="s">
        <v>2606</v>
      </c>
      <c r="B2607">
        <f t="shared" si="40"/>
        <v>262.20152000000002</v>
      </c>
      <c r="D2607">
        <v>1441</v>
      </c>
      <c r="E2607">
        <v>1511</v>
      </c>
      <c r="F2607">
        <v>1506</v>
      </c>
      <c r="G2607">
        <v>1525</v>
      </c>
    </row>
    <row r="2608" spans="1:7" x14ac:dyDescent="0.25">
      <c r="A2608" s="2" t="s">
        <v>2607</v>
      </c>
      <c r="B2608">
        <f t="shared" si="40"/>
        <v>262.304981</v>
      </c>
      <c r="D2608">
        <v>1421</v>
      </c>
      <c r="E2608">
        <v>1521</v>
      </c>
      <c r="F2608">
        <v>1501</v>
      </c>
      <c r="G2608">
        <v>1541</v>
      </c>
    </row>
    <row r="2609" spans="1:7" x14ac:dyDescent="0.25">
      <c r="A2609" s="1" t="s">
        <v>2608</v>
      </c>
      <c r="B2609">
        <f t="shared" si="40"/>
        <v>262.40247099999999</v>
      </c>
      <c r="D2609">
        <v>1419</v>
      </c>
      <c r="E2609">
        <v>1520</v>
      </c>
      <c r="F2609">
        <v>1514</v>
      </c>
      <c r="G2609">
        <v>1531</v>
      </c>
    </row>
    <row r="2610" spans="1:7" x14ac:dyDescent="0.25">
      <c r="A2610" s="2" t="s">
        <v>2609</v>
      </c>
      <c r="B2610">
        <f t="shared" si="40"/>
        <v>262.50448399999999</v>
      </c>
      <c r="D2610">
        <v>1422</v>
      </c>
      <c r="E2610">
        <v>1512</v>
      </c>
      <c r="F2610">
        <v>1527</v>
      </c>
      <c r="G2610">
        <v>1516</v>
      </c>
    </row>
    <row r="2611" spans="1:7" x14ac:dyDescent="0.25">
      <c r="A2611" s="1" t="s">
        <v>2610</v>
      </c>
      <c r="B2611">
        <f t="shared" si="40"/>
        <v>262.60189200000002</v>
      </c>
      <c r="D2611">
        <v>1427</v>
      </c>
      <c r="E2611">
        <v>1481</v>
      </c>
      <c r="F2611">
        <v>1521</v>
      </c>
      <c r="G2611">
        <v>1520</v>
      </c>
    </row>
    <row r="2612" spans="1:7" x14ac:dyDescent="0.25">
      <c r="A2612" s="2" t="s">
        <v>2611</v>
      </c>
      <c r="B2612">
        <f t="shared" si="40"/>
        <v>262.70385900000002</v>
      </c>
      <c r="D2612">
        <v>1404</v>
      </c>
      <c r="E2612">
        <v>1494</v>
      </c>
      <c r="F2612">
        <v>1509</v>
      </c>
      <c r="G2612">
        <v>1539</v>
      </c>
    </row>
    <row r="2613" spans="1:7" x14ac:dyDescent="0.25">
      <c r="A2613" s="1" t="s">
        <v>2612</v>
      </c>
      <c r="B2613">
        <f t="shared" si="40"/>
        <v>262.80170399999997</v>
      </c>
      <c r="D2613">
        <v>1405</v>
      </c>
      <c r="E2613">
        <v>1494</v>
      </c>
      <c r="F2613">
        <v>1482</v>
      </c>
      <c r="G2613">
        <v>1558</v>
      </c>
    </row>
    <row r="2614" spans="1:7" x14ac:dyDescent="0.25">
      <c r="A2614" s="2" t="s">
        <v>2613</v>
      </c>
      <c r="B2614">
        <f t="shared" si="40"/>
        <v>262.90179599999999</v>
      </c>
      <c r="D2614">
        <v>1413</v>
      </c>
      <c r="E2614">
        <v>1492</v>
      </c>
      <c r="F2614">
        <v>1496</v>
      </c>
      <c r="G2614">
        <v>1535</v>
      </c>
    </row>
    <row r="2615" spans="1:7" x14ac:dyDescent="0.25">
      <c r="A2615" s="1" t="s">
        <v>2614</v>
      </c>
      <c r="B2615">
        <f t="shared" si="40"/>
        <v>263.004121</v>
      </c>
      <c r="D2615">
        <v>1374</v>
      </c>
      <c r="E2615">
        <v>1526</v>
      </c>
      <c r="F2615">
        <v>1481</v>
      </c>
      <c r="G2615">
        <v>1548</v>
      </c>
    </row>
    <row r="2616" spans="1:7" x14ac:dyDescent="0.25">
      <c r="A2616" s="2" t="s">
        <v>2615</v>
      </c>
      <c r="B2616">
        <f t="shared" si="40"/>
        <v>263.102732</v>
      </c>
      <c r="D2616">
        <v>1471</v>
      </c>
      <c r="E2616">
        <v>1428</v>
      </c>
      <c r="F2616">
        <v>1404</v>
      </c>
      <c r="G2616">
        <v>1620</v>
      </c>
    </row>
    <row r="2617" spans="1:7" x14ac:dyDescent="0.25">
      <c r="A2617" s="1" t="s">
        <v>2616</v>
      </c>
      <c r="B2617">
        <f t="shared" si="40"/>
        <v>263.2047</v>
      </c>
      <c r="D2617">
        <v>1403</v>
      </c>
      <c r="E2617">
        <v>1491</v>
      </c>
      <c r="F2617">
        <v>1575</v>
      </c>
      <c r="G2617">
        <v>1447</v>
      </c>
    </row>
    <row r="2618" spans="1:7" x14ac:dyDescent="0.25">
      <c r="A2618" s="2" t="s">
        <v>2617</v>
      </c>
      <c r="B2618">
        <f t="shared" si="40"/>
        <v>263.30217099999999</v>
      </c>
      <c r="D2618">
        <v>1277</v>
      </c>
      <c r="E2618">
        <v>1608</v>
      </c>
      <c r="F2618">
        <v>1600</v>
      </c>
      <c r="G2618">
        <v>1430</v>
      </c>
    </row>
    <row r="2619" spans="1:7" x14ac:dyDescent="0.25">
      <c r="A2619" s="1" t="s">
        <v>2618</v>
      </c>
      <c r="B2619">
        <f t="shared" si="40"/>
        <v>263.40423099999998</v>
      </c>
      <c r="D2619">
        <v>1412</v>
      </c>
      <c r="E2619">
        <v>1465</v>
      </c>
      <c r="F2619">
        <v>1360</v>
      </c>
      <c r="G2619">
        <v>1679</v>
      </c>
    </row>
    <row r="2620" spans="1:7" x14ac:dyDescent="0.25">
      <c r="A2620" s="2" t="s">
        <v>2619</v>
      </c>
      <c r="B2620">
        <f t="shared" si="40"/>
        <v>263.50161200000002</v>
      </c>
      <c r="D2620">
        <v>1436</v>
      </c>
      <c r="E2620">
        <v>1422</v>
      </c>
      <c r="F2620">
        <v>1408</v>
      </c>
      <c r="G2620">
        <v>1623</v>
      </c>
    </row>
    <row r="2621" spans="1:7" x14ac:dyDescent="0.25">
      <c r="A2621" s="1" t="s">
        <v>2620</v>
      </c>
      <c r="B2621">
        <f t="shared" si="40"/>
        <v>263.60213499999998</v>
      </c>
      <c r="D2621">
        <v>1351</v>
      </c>
      <c r="E2621">
        <v>1490</v>
      </c>
      <c r="F2621">
        <v>1579</v>
      </c>
      <c r="G2621">
        <v>1472</v>
      </c>
    </row>
    <row r="2622" spans="1:7" x14ac:dyDescent="0.25">
      <c r="A2622" s="2" t="s">
        <v>2621</v>
      </c>
      <c r="B2622">
        <f t="shared" si="40"/>
        <v>263.70404500000001</v>
      </c>
      <c r="D2622">
        <v>1371</v>
      </c>
      <c r="E2622">
        <v>1459</v>
      </c>
      <c r="F2622">
        <v>1535</v>
      </c>
      <c r="G2622">
        <v>1531</v>
      </c>
    </row>
    <row r="2623" spans="1:7" x14ac:dyDescent="0.25">
      <c r="A2623" s="1" t="s">
        <v>2622</v>
      </c>
      <c r="B2623">
        <f t="shared" si="40"/>
        <v>263.80152800000002</v>
      </c>
      <c r="D2623">
        <v>1326</v>
      </c>
      <c r="E2623">
        <v>1500</v>
      </c>
      <c r="F2623">
        <v>1589</v>
      </c>
      <c r="G2623">
        <v>1481</v>
      </c>
    </row>
    <row r="2624" spans="1:7" x14ac:dyDescent="0.25">
      <c r="A2624" s="2" t="s">
        <v>2623</v>
      </c>
      <c r="B2624">
        <f t="shared" si="40"/>
        <v>263.90384299999999</v>
      </c>
      <c r="D2624">
        <v>1242</v>
      </c>
      <c r="E2624">
        <v>1578</v>
      </c>
      <c r="F2624">
        <v>1581</v>
      </c>
      <c r="G2624">
        <v>1501</v>
      </c>
    </row>
    <row r="2625" spans="1:7" x14ac:dyDescent="0.25">
      <c r="A2625" s="1" t="s">
        <v>2624</v>
      </c>
      <c r="B2625">
        <f t="shared" si="40"/>
        <v>264.00249700000001</v>
      </c>
      <c r="D2625">
        <v>1512</v>
      </c>
      <c r="E2625">
        <v>1284</v>
      </c>
      <c r="F2625">
        <v>1325</v>
      </c>
      <c r="G2625">
        <v>1775</v>
      </c>
    </row>
    <row r="2626" spans="1:7" x14ac:dyDescent="0.25">
      <c r="A2626" s="2" t="s">
        <v>2625</v>
      </c>
      <c r="B2626">
        <f t="shared" si="40"/>
        <v>264.101448</v>
      </c>
      <c r="D2626">
        <v>1389</v>
      </c>
      <c r="E2626">
        <v>1392</v>
      </c>
      <c r="F2626">
        <v>1590</v>
      </c>
      <c r="G2626">
        <v>1524</v>
      </c>
    </row>
    <row r="2627" spans="1:7" x14ac:dyDescent="0.25">
      <c r="A2627" s="1" t="s">
        <v>2626</v>
      </c>
      <c r="B2627">
        <f t="shared" ref="B2627:B2690" si="41">(A2627-$A$2)/1000000</f>
        <v>264.20189299999998</v>
      </c>
      <c r="D2627">
        <v>1253</v>
      </c>
      <c r="E2627">
        <v>1521</v>
      </c>
      <c r="F2627">
        <v>1614</v>
      </c>
      <c r="G2627">
        <v>1514</v>
      </c>
    </row>
    <row r="2628" spans="1:7" x14ac:dyDescent="0.25">
      <c r="A2628" s="2" t="s">
        <v>2627</v>
      </c>
      <c r="B2628">
        <f t="shared" si="41"/>
        <v>264.300859</v>
      </c>
      <c r="D2628">
        <v>1267</v>
      </c>
      <c r="E2628">
        <v>1507</v>
      </c>
      <c r="F2628">
        <v>1458</v>
      </c>
      <c r="G2628">
        <v>1670</v>
      </c>
    </row>
    <row r="2629" spans="1:7" x14ac:dyDescent="0.25">
      <c r="A2629" s="1" t="s">
        <v>2628</v>
      </c>
      <c r="B2629">
        <f t="shared" si="41"/>
        <v>264.40434299999998</v>
      </c>
      <c r="D2629">
        <v>1358</v>
      </c>
      <c r="E2629">
        <v>1418</v>
      </c>
      <c r="F2629">
        <v>1545</v>
      </c>
      <c r="G2629">
        <v>1581</v>
      </c>
    </row>
    <row r="2630" spans="1:7" x14ac:dyDescent="0.25">
      <c r="A2630" s="2" t="s">
        <v>2629</v>
      </c>
      <c r="B2630">
        <f t="shared" si="41"/>
        <v>264.50330000000002</v>
      </c>
      <c r="D2630">
        <v>1412</v>
      </c>
      <c r="E2630">
        <v>1363</v>
      </c>
      <c r="F2630">
        <v>1526</v>
      </c>
      <c r="G2630">
        <v>1602</v>
      </c>
    </row>
    <row r="2631" spans="1:7" x14ac:dyDescent="0.25">
      <c r="A2631" s="1" t="s">
        <v>2630</v>
      </c>
      <c r="B2631">
        <f t="shared" si="41"/>
        <v>264.60377099999999</v>
      </c>
      <c r="D2631">
        <v>1360</v>
      </c>
      <c r="E2631">
        <v>1405</v>
      </c>
      <c r="F2631">
        <v>1532</v>
      </c>
      <c r="G2631">
        <v>1598</v>
      </c>
    </row>
    <row r="2632" spans="1:7" x14ac:dyDescent="0.25">
      <c r="A2632" s="2" t="s">
        <v>2631</v>
      </c>
      <c r="B2632">
        <f t="shared" si="41"/>
        <v>264.70123999999998</v>
      </c>
      <c r="D2632">
        <v>1285</v>
      </c>
      <c r="E2632">
        <v>1491</v>
      </c>
      <c r="F2632">
        <v>1606</v>
      </c>
      <c r="G2632">
        <v>1546</v>
      </c>
    </row>
    <row r="2633" spans="1:7" x14ac:dyDescent="0.25">
      <c r="A2633" s="1" t="s">
        <v>2632</v>
      </c>
      <c r="B2633">
        <f t="shared" si="41"/>
        <v>264.80354799999998</v>
      </c>
      <c r="D2633">
        <v>1284</v>
      </c>
      <c r="E2633">
        <v>1516</v>
      </c>
      <c r="F2633">
        <v>1604</v>
      </c>
      <c r="G2633">
        <v>1573</v>
      </c>
    </row>
    <row r="2634" spans="1:7" x14ac:dyDescent="0.25">
      <c r="A2634" s="2" t="s">
        <v>2633</v>
      </c>
      <c r="B2634">
        <f t="shared" si="41"/>
        <v>264.902174</v>
      </c>
      <c r="D2634">
        <v>1368</v>
      </c>
      <c r="E2634">
        <v>1453</v>
      </c>
      <c r="F2634">
        <v>1558</v>
      </c>
      <c r="G2634">
        <v>1622</v>
      </c>
    </row>
    <row r="2635" spans="1:7" x14ac:dyDescent="0.25">
      <c r="A2635" s="1" t="s">
        <v>2634</v>
      </c>
      <c r="B2635">
        <f t="shared" si="41"/>
        <v>265.00114300000001</v>
      </c>
      <c r="D2635">
        <v>1413</v>
      </c>
      <c r="E2635">
        <v>1425</v>
      </c>
      <c r="F2635">
        <v>1519</v>
      </c>
      <c r="G2635">
        <v>1652</v>
      </c>
    </row>
    <row r="2636" spans="1:7" x14ac:dyDescent="0.25">
      <c r="A2636" s="2" t="s">
        <v>2635</v>
      </c>
      <c r="B2636">
        <f t="shared" si="41"/>
        <v>265.10464100000002</v>
      </c>
      <c r="D2636">
        <v>1442</v>
      </c>
      <c r="E2636">
        <v>1468</v>
      </c>
      <c r="F2636">
        <v>1583</v>
      </c>
      <c r="G2636">
        <v>1611</v>
      </c>
    </row>
    <row r="2637" spans="1:7" x14ac:dyDescent="0.25">
      <c r="A2637" s="1" t="s">
        <v>2636</v>
      </c>
      <c r="B2637">
        <f t="shared" si="41"/>
        <v>265.20058299999999</v>
      </c>
      <c r="D2637">
        <v>1422</v>
      </c>
      <c r="E2637">
        <v>1519</v>
      </c>
      <c r="F2637">
        <v>1565</v>
      </c>
      <c r="G2637">
        <v>1606</v>
      </c>
    </row>
    <row r="2638" spans="1:7" x14ac:dyDescent="0.25">
      <c r="A2638" s="2" t="s">
        <v>2637</v>
      </c>
      <c r="B2638">
        <f t="shared" si="41"/>
        <v>265.30410799999999</v>
      </c>
      <c r="D2638">
        <v>1453</v>
      </c>
      <c r="E2638">
        <v>1534</v>
      </c>
      <c r="F2638">
        <v>1557</v>
      </c>
      <c r="G2638">
        <v>1635</v>
      </c>
    </row>
    <row r="2639" spans="1:7" x14ac:dyDescent="0.25">
      <c r="A2639" s="1" t="s">
        <v>2638</v>
      </c>
      <c r="B2639">
        <f t="shared" si="41"/>
        <v>265.40306299999997</v>
      </c>
      <c r="D2639">
        <v>1464</v>
      </c>
      <c r="E2639">
        <v>1543</v>
      </c>
      <c r="F2639">
        <v>1541</v>
      </c>
      <c r="G2639">
        <v>1660</v>
      </c>
    </row>
    <row r="2640" spans="1:7" x14ac:dyDescent="0.25">
      <c r="A2640" s="2" t="s">
        <v>2639</v>
      </c>
      <c r="B2640">
        <f t="shared" si="41"/>
        <v>265.503491</v>
      </c>
      <c r="D2640">
        <v>1524</v>
      </c>
      <c r="E2640">
        <v>1545</v>
      </c>
      <c r="F2640">
        <v>1605</v>
      </c>
      <c r="G2640">
        <v>1638</v>
      </c>
    </row>
    <row r="2641" spans="1:7" x14ac:dyDescent="0.25">
      <c r="A2641" s="1" t="s">
        <v>2640</v>
      </c>
      <c r="B2641">
        <f t="shared" si="41"/>
        <v>265.60096399999998</v>
      </c>
      <c r="D2641">
        <v>1524</v>
      </c>
      <c r="E2641">
        <v>1566</v>
      </c>
      <c r="F2641">
        <v>1594</v>
      </c>
      <c r="G2641">
        <v>1637</v>
      </c>
    </row>
    <row r="2642" spans="1:7" x14ac:dyDescent="0.25">
      <c r="A2642" s="2" t="s">
        <v>2641</v>
      </c>
      <c r="B2642">
        <f t="shared" si="41"/>
        <v>265.703262</v>
      </c>
      <c r="D2642">
        <v>1543</v>
      </c>
      <c r="E2642">
        <v>1574</v>
      </c>
      <c r="F2642">
        <v>1602</v>
      </c>
      <c r="G2642">
        <v>1645</v>
      </c>
    </row>
    <row r="2643" spans="1:7" x14ac:dyDescent="0.25">
      <c r="A2643" s="1" t="s">
        <v>2642</v>
      </c>
      <c r="B2643">
        <f t="shared" si="41"/>
        <v>265.80339300000003</v>
      </c>
      <c r="D2643">
        <v>1547</v>
      </c>
      <c r="E2643">
        <v>1601</v>
      </c>
      <c r="F2643">
        <v>1609</v>
      </c>
      <c r="G2643">
        <v>1643</v>
      </c>
    </row>
    <row r="2644" spans="1:7" x14ac:dyDescent="0.25">
      <c r="A2644" s="2" t="s">
        <v>2643</v>
      </c>
      <c r="B2644">
        <f t="shared" si="41"/>
        <v>265.90088700000001</v>
      </c>
      <c r="D2644">
        <v>1539</v>
      </c>
      <c r="E2644">
        <v>1616</v>
      </c>
      <c r="F2644">
        <v>1556</v>
      </c>
      <c r="G2644">
        <v>1677</v>
      </c>
    </row>
    <row r="2645" spans="1:7" x14ac:dyDescent="0.25">
      <c r="A2645" s="1" t="s">
        <v>2644</v>
      </c>
      <c r="B2645">
        <f t="shared" si="41"/>
        <v>266.00433299999997</v>
      </c>
      <c r="D2645">
        <v>1500</v>
      </c>
      <c r="E2645">
        <v>1645</v>
      </c>
      <c r="F2645">
        <v>1596</v>
      </c>
      <c r="G2645">
        <v>1635</v>
      </c>
    </row>
    <row r="2646" spans="1:7" x14ac:dyDescent="0.25">
      <c r="A2646" s="2" t="s">
        <v>2645</v>
      </c>
      <c r="B2646">
        <f t="shared" si="41"/>
        <v>266.101812</v>
      </c>
      <c r="D2646">
        <v>1541</v>
      </c>
      <c r="E2646">
        <v>1595</v>
      </c>
      <c r="F2646">
        <v>1530</v>
      </c>
      <c r="G2646">
        <v>1701</v>
      </c>
    </row>
    <row r="2647" spans="1:7" x14ac:dyDescent="0.25">
      <c r="A2647" s="1" t="s">
        <v>2646</v>
      </c>
      <c r="B2647">
        <f t="shared" si="41"/>
        <v>266.20377200000001</v>
      </c>
      <c r="D2647">
        <v>1608</v>
      </c>
      <c r="E2647">
        <v>1522</v>
      </c>
      <c r="F2647">
        <v>1456</v>
      </c>
      <c r="G2647">
        <v>1778</v>
      </c>
    </row>
    <row r="2648" spans="1:7" x14ac:dyDescent="0.25">
      <c r="A2648" s="2" t="s">
        <v>2647</v>
      </c>
      <c r="B2648">
        <f t="shared" si="41"/>
        <v>266.30125800000002</v>
      </c>
      <c r="D2648">
        <v>1350</v>
      </c>
      <c r="E2648">
        <v>1749</v>
      </c>
      <c r="F2648">
        <v>1709</v>
      </c>
      <c r="G2648">
        <v>1548</v>
      </c>
    </row>
    <row r="2649" spans="1:7" x14ac:dyDescent="0.25">
      <c r="A2649" s="1" t="s">
        <v>2648</v>
      </c>
      <c r="B2649">
        <f t="shared" si="41"/>
        <v>266.40321599999999</v>
      </c>
      <c r="D2649">
        <v>1534</v>
      </c>
      <c r="E2649">
        <v>1569</v>
      </c>
      <c r="F2649">
        <v>1552</v>
      </c>
      <c r="G2649">
        <v>1697</v>
      </c>
    </row>
    <row r="2650" spans="1:7" x14ac:dyDescent="0.25">
      <c r="A2650" s="2" t="s">
        <v>2649</v>
      </c>
      <c r="B2650">
        <f t="shared" si="41"/>
        <v>266.50367799999998</v>
      </c>
      <c r="D2650">
        <v>1577</v>
      </c>
      <c r="E2650">
        <v>1547</v>
      </c>
      <c r="F2650">
        <v>1540</v>
      </c>
      <c r="G2650">
        <v>1688</v>
      </c>
    </row>
    <row r="2651" spans="1:7" x14ac:dyDescent="0.25">
      <c r="A2651" s="1" t="s">
        <v>2650</v>
      </c>
      <c r="B2651">
        <f t="shared" si="41"/>
        <v>266.60299800000001</v>
      </c>
      <c r="D2651">
        <v>1484</v>
      </c>
      <c r="E2651">
        <v>1627</v>
      </c>
      <c r="F2651">
        <v>1628</v>
      </c>
      <c r="G2651">
        <v>1609</v>
      </c>
    </row>
    <row r="2652" spans="1:7" x14ac:dyDescent="0.25">
      <c r="A2652" s="2" t="s">
        <v>2651</v>
      </c>
      <c r="B2652">
        <f t="shared" si="41"/>
        <v>266.70311600000002</v>
      </c>
      <c r="D2652">
        <v>1554</v>
      </c>
      <c r="E2652">
        <v>1557</v>
      </c>
      <c r="F2652">
        <v>1561</v>
      </c>
      <c r="G2652">
        <v>1676</v>
      </c>
    </row>
    <row r="2653" spans="1:7" x14ac:dyDescent="0.25">
      <c r="A2653" s="1" t="s">
        <v>2652</v>
      </c>
      <c r="B2653">
        <f t="shared" si="41"/>
        <v>266.80058300000002</v>
      </c>
      <c r="D2653">
        <v>1605</v>
      </c>
      <c r="E2653">
        <v>1509</v>
      </c>
      <c r="F2653">
        <v>1509</v>
      </c>
      <c r="G2653">
        <v>1721</v>
      </c>
    </row>
    <row r="2654" spans="1:7" x14ac:dyDescent="0.25">
      <c r="A2654" s="2" t="s">
        <v>2653</v>
      </c>
      <c r="B2654">
        <f t="shared" si="41"/>
        <v>266.90405399999997</v>
      </c>
      <c r="D2654">
        <v>1479</v>
      </c>
      <c r="E2654">
        <v>1616</v>
      </c>
      <c r="F2654">
        <v>1636</v>
      </c>
      <c r="G2654">
        <v>1613</v>
      </c>
    </row>
    <row r="2655" spans="1:7" x14ac:dyDescent="0.25">
      <c r="A2655" s="1" t="s">
        <v>2654</v>
      </c>
      <c r="B2655">
        <f t="shared" si="41"/>
        <v>267.00152400000002</v>
      </c>
      <c r="D2655">
        <v>1474</v>
      </c>
      <c r="E2655">
        <v>1620</v>
      </c>
      <c r="F2655">
        <v>1617</v>
      </c>
      <c r="G2655">
        <v>1633</v>
      </c>
    </row>
    <row r="2656" spans="1:7" x14ac:dyDescent="0.25">
      <c r="A2656" s="2" t="s">
        <v>2655</v>
      </c>
      <c r="B2656">
        <f t="shared" si="41"/>
        <v>267.10349200000002</v>
      </c>
      <c r="D2656">
        <v>1519</v>
      </c>
      <c r="E2656">
        <v>1582</v>
      </c>
      <c r="F2656">
        <v>1592</v>
      </c>
      <c r="G2656">
        <v>1647</v>
      </c>
    </row>
    <row r="2657" spans="1:7" x14ac:dyDescent="0.25">
      <c r="A2657" s="1" t="s">
        <v>2656</v>
      </c>
      <c r="B2657">
        <f t="shared" si="41"/>
        <v>267.202493</v>
      </c>
      <c r="D2657">
        <v>1593</v>
      </c>
      <c r="E2657">
        <v>1514</v>
      </c>
      <c r="F2657">
        <v>1541</v>
      </c>
      <c r="G2657">
        <v>1692</v>
      </c>
    </row>
    <row r="2658" spans="1:7" x14ac:dyDescent="0.25">
      <c r="A2658" s="2" t="s">
        <v>2657</v>
      </c>
      <c r="B2658">
        <f t="shared" si="41"/>
        <v>267.30293999999998</v>
      </c>
      <c r="D2658">
        <v>1447</v>
      </c>
      <c r="E2658">
        <v>1651</v>
      </c>
      <c r="F2658">
        <v>1670</v>
      </c>
      <c r="G2658">
        <v>1572</v>
      </c>
    </row>
    <row r="2659" spans="1:7" x14ac:dyDescent="0.25">
      <c r="A2659" s="1" t="s">
        <v>2658</v>
      </c>
      <c r="B2659">
        <f t="shared" si="41"/>
        <v>267.40341699999999</v>
      </c>
      <c r="D2659">
        <v>1432</v>
      </c>
      <c r="E2659">
        <v>1656</v>
      </c>
      <c r="F2659">
        <v>1658</v>
      </c>
      <c r="G2659">
        <v>1594</v>
      </c>
    </row>
    <row r="2660" spans="1:7" x14ac:dyDescent="0.25">
      <c r="A2660" s="2" t="s">
        <v>2659</v>
      </c>
      <c r="B2660">
        <f t="shared" si="41"/>
        <v>267.50273299999998</v>
      </c>
      <c r="D2660">
        <v>1541</v>
      </c>
      <c r="E2660">
        <v>1547</v>
      </c>
      <c r="F2660">
        <v>1579</v>
      </c>
      <c r="G2660">
        <v>1673</v>
      </c>
    </row>
    <row r="2661" spans="1:7" x14ac:dyDescent="0.25">
      <c r="A2661" s="1" t="s">
        <v>2660</v>
      </c>
      <c r="B2661">
        <f t="shared" si="41"/>
        <v>267.60283500000003</v>
      </c>
      <c r="D2661">
        <v>1576</v>
      </c>
      <c r="E2661">
        <v>1519</v>
      </c>
      <c r="F2661">
        <v>1555</v>
      </c>
      <c r="G2661">
        <v>1689</v>
      </c>
    </row>
    <row r="2662" spans="1:7" x14ac:dyDescent="0.25">
      <c r="A2662" s="2" t="s">
        <v>2661</v>
      </c>
      <c r="B2662">
        <f t="shared" si="41"/>
        <v>267.70030700000001</v>
      </c>
      <c r="D2662">
        <v>1428</v>
      </c>
      <c r="E2662">
        <v>1668</v>
      </c>
      <c r="F2662">
        <v>1665</v>
      </c>
      <c r="G2662">
        <v>1580</v>
      </c>
    </row>
    <row r="2663" spans="1:7" x14ac:dyDescent="0.25">
      <c r="A2663" s="1" t="s">
        <v>2662</v>
      </c>
      <c r="B2663">
        <f t="shared" si="41"/>
        <v>267.800771</v>
      </c>
      <c r="D2663">
        <v>1486</v>
      </c>
      <c r="E2663">
        <v>1611</v>
      </c>
      <c r="F2663">
        <v>1557</v>
      </c>
      <c r="G2663">
        <v>1685</v>
      </c>
    </row>
    <row r="2664" spans="1:7" x14ac:dyDescent="0.25">
      <c r="A2664" s="2" t="s">
        <v>2663</v>
      </c>
      <c r="B2664">
        <f t="shared" si="41"/>
        <v>267.90285799999998</v>
      </c>
      <c r="D2664">
        <v>1548</v>
      </c>
      <c r="E2664">
        <v>1556</v>
      </c>
      <c r="F2664">
        <v>1600</v>
      </c>
      <c r="G2664">
        <v>1635</v>
      </c>
    </row>
    <row r="2665" spans="1:7" x14ac:dyDescent="0.25">
      <c r="A2665" s="1" t="s">
        <v>2664</v>
      </c>
      <c r="B2665">
        <f t="shared" si="41"/>
        <v>268.00321500000001</v>
      </c>
      <c r="D2665">
        <v>1416</v>
      </c>
      <c r="E2665">
        <v>1684</v>
      </c>
      <c r="F2665">
        <v>1684</v>
      </c>
      <c r="G2665">
        <v>1555</v>
      </c>
    </row>
    <row r="2666" spans="1:7" x14ac:dyDescent="0.25">
      <c r="A2666" s="2" t="s">
        <v>2665</v>
      </c>
      <c r="B2666">
        <f t="shared" si="41"/>
        <v>268.10368299999999</v>
      </c>
      <c r="D2666">
        <v>1519</v>
      </c>
      <c r="E2666">
        <v>1585</v>
      </c>
      <c r="F2666">
        <v>1571</v>
      </c>
      <c r="G2666">
        <v>1665</v>
      </c>
    </row>
    <row r="2667" spans="1:7" x14ac:dyDescent="0.25">
      <c r="A2667" s="1" t="s">
        <v>2666</v>
      </c>
      <c r="B2667">
        <f t="shared" si="41"/>
        <v>268.20266600000002</v>
      </c>
      <c r="D2667">
        <v>1579</v>
      </c>
      <c r="E2667">
        <v>1530</v>
      </c>
      <c r="F2667">
        <v>1500</v>
      </c>
      <c r="G2667">
        <v>1731</v>
      </c>
    </row>
    <row r="2668" spans="1:7" x14ac:dyDescent="0.25">
      <c r="A2668" s="2" t="s">
        <v>2667</v>
      </c>
      <c r="B2668">
        <f t="shared" si="41"/>
        <v>268.30311799999998</v>
      </c>
      <c r="D2668">
        <v>1558</v>
      </c>
      <c r="E2668">
        <v>1553</v>
      </c>
      <c r="F2668">
        <v>1569</v>
      </c>
      <c r="G2668">
        <v>1660</v>
      </c>
    </row>
    <row r="2669" spans="1:7" x14ac:dyDescent="0.25">
      <c r="A2669" s="1" t="s">
        <v>2668</v>
      </c>
      <c r="B2669">
        <f t="shared" si="41"/>
        <v>268.40061400000002</v>
      </c>
      <c r="D2669">
        <v>1364</v>
      </c>
      <c r="E2669">
        <v>1735</v>
      </c>
      <c r="F2669">
        <v>1680</v>
      </c>
      <c r="G2669">
        <v>1561</v>
      </c>
    </row>
    <row r="2670" spans="1:7" x14ac:dyDescent="0.25">
      <c r="A2670" s="2" t="s">
        <v>2669</v>
      </c>
      <c r="B2670">
        <f t="shared" si="41"/>
        <v>268.50256200000001</v>
      </c>
      <c r="D2670">
        <v>1641</v>
      </c>
      <c r="E2670">
        <v>1475</v>
      </c>
      <c r="F2670">
        <v>1456</v>
      </c>
      <c r="G2670">
        <v>1769</v>
      </c>
    </row>
    <row r="2671" spans="1:7" x14ac:dyDescent="0.25">
      <c r="A2671" s="1" t="s">
        <v>2670</v>
      </c>
      <c r="B2671">
        <f t="shared" si="41"/>
        <v>268.60487699999999</v>
      </c>
      <c r="D2671">
        <v>1410</v>
      </c>
      <c r="E2671">
        <v>1720</v>
      </c>
      <c r="F2671">
        <v>1724</v>
      </c>
      <c r="G2671">
        <v>1486</v>
      </c>
    </row>
    <row r="2672" spans="1:7" x14ac:dyDescent="0.25">
      <c r="A2672" s="2" t="s">
        <v>2671</v>
      </c>
      <c r="B2672">
        <f t="shared" si="41"/>
        <v>268.70199500000001</v>
      </c>
      <c r="D2672">
        <v>1689</v>
      </c>
      <c r="E2672">
        <v>1455</v>
      </c>
      <c r="F2672">
        <v>1372</v>
      </c>
      <c r="G2672">
        <v>1824</v>
      </c>
    </row>
    <row r="2673" spans="1:7" x14ac:dyDescent="0.25">
      <c r="A2673" s="1" t="s">
        <v>2672</v>
      </c>
      <c r="B2673">
        <f t="shared" si="41"/>
        <v>268.80247000000003</v>
      </c>
      <c r="D2673">
        <v>1391</v>
      </c>
      <c r="E2673">
        <v>1747</v>
      </c>
      <c r="F2673">
        <v>1665</v>
      </c>
      <c r="G2673">
        <v>1537</v>
      </c>
    </row>
    <row r="2674" spans="1:7" x14ac:dyDescent="0.25">
      <c r="A2674" s="2" t="s">
        <v>2673</v>
      </c>
      <c r="B2674">
        <f t="shared" si="41"/>
        <v>268.90292799999997</v>
      </c>
      <c r="D2674">
        <v>1724</v>
      </c>
      <c r="E2674">
        <v>1393</v>
      </c>
      <c r="F2674">
        <v>1357</v>
      </c>
      <c r="G2674">
        <v>1866</v>
      </c>
    </row>
    <row r="2675" spans="1:7" x14ac:dyDescent="0.25">
      <c r="A2675" s="1" t="s">
        <v>2674</v>
      </c>
      <c r="B2675">
        <f t="shared" si="41"/>
        <v>269.00340199999999</v>
      </c>
      <c r="D2675">
        <v>1475</v>
      </c>
      <c r="E2675">
        <v>1630</v>
      </c>
      <c r="F2675">
        <v>1653</v>
      </c>
      <c r="G2675">
        <v>1583</v>
      </c>
    </row>
    <row r="2676" spans="1:7" x14ac:dyDescent="0.25">
      <c r="A2676" s="2" t="s">
        <v>2675</v>
      </c>
      <c r="B2676">
        <f t="shared" si="41"/>
        <v>269.09972800000003</v>
      </c>
      <c r="D2676">
        <v>1412</v>
      </c>
      <c r="E2676">
        <v>1672</v>
      </c>
      <c r="F2676">
        <v>1685</v>
      </c>
      <c r="G2676">
        <v>1571</v>
      </c>
    </row>
    <row r="2677" spans="1:7" x14ac:dyDescent="0.25">
      <c r="A2677" s="1" t="s">
        <v>2676</v>
      </c>
      <c r="B2677">
        <f t="shared" si="41"/>
        <v>269.20284099999998</v>
      </c>
      <c r="D2677">
        <v>1537</v>
      </c>
      <c r="E2677">
        <v>1553</v>
      </c>
      <c r="F2677">
        <v>1555</v>
      </c>
      <c r="G2677">
        <v>1663</v>
      </c>
    </row>
    <row r="2678" spans="1:7" x14ac:dyDescent="0.25">
      <c r="A2678" s="2" t="s">
        <v>2677</v>
      </c>
      <c r="B2678">
        <f t="shared" si="41"/>
        <v>269.30481099999997</v>
      </c>
      <c r="D2678">
        <v>1485</v>
      </c>
      <c r="E2678">
        <v>1548</v>
      </c>
      <c r="F2678">
        <v>1547</v>
      </c>
      <c r="G2678">
        <v>1592</v>
      </c>
    </row>
    <row r="2679" spans="1:7" x14ac:dyDescent="0.25">
      <c r="A2679" s="1" t="s">
        <v>2678</v>
      </c>
      <c r="B2679">
        <f t="shared" si="41"/>
        <v>269.40230400000002</v>
      </c>
      <c r="D2679">
        <v>1419</v>
      </c>
      <c r="E2679">
        <v>1550</v>
      </c>
      <c r="F2679">
        <v>1525</v>
      </c>
      <c r="G2679">
        <v>1565</v>
      </c>
    </row>
    <row r="2680" spans="1:7" x14ac:dyDescent="0.25">
      <c r="A2680" s="2" t="s">
        <v>2679</v>
      </c>
      <c r="B2680">
        <f t="shared" si="41"/>
        <v>269.50458700000001</v>
      </c>
      <c r="D2680">
        <v>1445</v>
      </c>
      <c r="E2680">
        <v>1490</v>
      </c>
      <c r="F2680">
        <v>1552</v>
      </c>
      <c r="G2680">
        <v>1513</v>
      </c>
    </row>
    <row r="2681" spans="1:7" x14ac:dyDescent="0.25">
      <c r="A2681" s="1" t="s">
        <v>2680</v>
      </c>
      <c r="B2681">
        <f t="shared" si="41"/>
        <v>269.60171200000002</v>
      </c>
      <c r="D2681">
        <v>1445</v>
      </c>
      <c r="E2681">
        <v>1491</v>
      </c>
      <c r="F2681">
        <v>1520</v>
      </c>
      <c r="G2681">
        <v>1544</v>
      </c>
    </row>
    <row r="2682" spans="1:7" x14ac:dyDescent="0.25">
      <c r="A2682" s="2" t="s">
        <v>2681</v>
      </c>
      <c r="B2682">
        <f t="shared" si="41"/>
        <v>269.70218499999999</v>
      </c>
      <c r="D2682">
        <v>1399</v>
      </c>
      <c r="E2682">
        <v>1526</v>
      </c>
      <c r="F2682">
        <v>1487</v>
      </c>
      <c r="G2682">
        <v>1564</v>
      </c>
    </row>
    <row r="2683" spans="1:7" x14ac:dyDescent="0.25">
      <c r="A2683" s="1" t="s">
        <v>2682</v>
      </c>
      <c r="B2683">
        <f t="shared" si="41"/>
        <v>269.79965199999998</v>
      </c>
      <c r="D2683">
        <v>1402</v>
      </c>
      <c r="E2683">
        <v>1506</v>
      </c>
      <c r="F2683">
        <v>1506</v>
      </c>
      <c r="G2683">
        <v>1529</v>
      </c>
    </row>
    <row r="2684" spans="1:7" x14ac:dyDescent="0.25">
      <c r="A2684" s="2" t="s">
        <v>2683</v>
      </c>
      <c r="B2684">
        <f t="shared" si="41"/>
        <v>269.90166799999997</v>
      </c>
      <c r="D2684">
        <v>1412</v>
      </c>
      <c r="E2684">
        <v>1486</v>
      </c>
      <c r="F2684">
        <v>1518</v>
      </c>
      <c r="G2684">
        <v>1533</v>
      </c>
    </row>
    <row r="2685" spans="1:7" x14ac:dyDescent="0.25">
      <c r="A2685" s="1" t="s">
        <v>2684</v>
      </c>
      <c r="B2685">
        <f t="shared" si="41"/>
        <v>270.00508600000001</v>
      </c>
      <c r="D2685">
        <v>1384</v>
      </c>
      <c r="E2685">
        <v>1496</v>
      </c>
      <c r="F2685">
        <v>1538</v>
      </c>
      <c r="G2685">
        <v>1521</v>
      </c>
    </row>
    <row r="2686" spans="1:7" x14ac:dyDescent="0.25">
      <c r="A2686" s="2" t="s">
        <v>2685</v>
      </c>
      <c r="B2686">
        <f t="shared" si="41"/>
        <v>270.10256199999998</v>
      </c>
      <c r="D2686">
        <v>1406</v>
      </c>
      <c r="E2686">
        <v>1473</v>
      </c>
      <c r="F2686">
        <v>1503</v>
      </c>
      <c r="G2686">
        <v>1558</v>
      </c>
    </row>
    <row r="2687" spans="1:7" x14ac:dyDescent="0.25">
      <c r="A2687" s="1" t="s">
        <v>2686</v>
      </c>
      <c r="B2687">
        <f t="shared" si="41"/>
        <v>270.20003100000002</v>
      </c>
      <c r="D2687">
        <v>1375</v>
      </c>
      <c r="E2687">
        <v>1505</v>
      </c>
      <c r="F2687">
        <v>1504</v>
      </c>
      <c r="G2687">
        <v>1561</v>
      </c>
    </row>
    <row r="2688" spans="1:7" x14ac:dyDescent="0.25">
      <c r="A2688" s="2" t="s">
        <v>2687</v>
      </c>
      <c r="B2688">
        <f t="shared" si="41"/>
        <v>270.30199900000002</v>
      </c>
      <c r="D2688">
        <v>1364</v>
      </c>
      <c r="E2688">
        <v>1507</v>
      </c>
      <c r="F2688">
        <v>1499</v>
      </c>
      <c r="G2688">
        <v>1556</v>
      </c>
    </row>
    <row r="2689" spans="1:7" x14ac:dyDescent="0.25">
      <c r="A2689" s="1" t="s">
        <v>2688</v>
      </c>
      <c r="B2689">
        <f t="shared" si="41"/>
        <v>270.402467</v>
      </c>
      <c r="D2689">
        <v>1399</v>
      </c>
      <c r="E2689">
        <v>1473</v>
      </c>
      <c r="F2689">
        <v>1524</v>
      </c>
      <c r="G2689">
        <v>1527</v>
      </c>
    </row>
    <row r="2690" spans="1:7" x14ac:dyDescent="0.25">
      <c r="A2690" s="2" t="s">
        <v>2689</v>
      </c>
      <c r="B2690">
        <f t="shared" si="41"/>
        <v>270.50143300000002</v>
      </c>
      <c r="D2690">
        <v>1411</v>
      </c>
      <c r="E2690">
        <v>1454</v>
      </c>
      <c r="F2690">
        <v>1508</v>
      </c>
      <c r="G2690">
        <v>1523</v>
      </c>
    </row>
    <row r="2691" spans="1:7" x14ac:dyDescent="0.25">
      <c r="A2691" s="1" t="s">
        <v>2690</v>
      </c>
      <c r="B2691">
        <f t="shared" ref="B2691:B2754" si="42">(A2691-$A$2)/1000000</f>
        <v>270.601901</v>
      </c>
      <c r="D2691">
        <v>1377</v>
      </c>
      <c r="E2691">
        <v>1477</v>
      </c>
      <c r="F2691">
        <v>1462</v>
      </c>
      <c r="G2691">
        <v>1553</v>
      </c>
    </row>
    <row r="2692" spans="1:7" x14ac:dyDescent="0.25">
      <c r="A2692" s="2" t="s">
        <v>2691</v>
      </c>
      <c r="B2692">
        <f t="shared" si="42"/>
        <v>270.703868</v>
      </c>
      <c r="D2692">
        <v>1374</v>
      </c>
      <c r="E2692">
        <v>1482</v>
      </c>
      <c r="F2692">
        <v>1465</v>
      </c>
      <c r="G2692">
        <v>1541</v>
      </c>
    </row>
    <row r="2693" spans="1:7" x14ac:dyDescent="0.25">
      <c r="A2693" s="1" t="s">
        <v>2692</v>
      </c>
      <c r="B2693">
        <f t="shared" si="42"/>
        <v>270.80134299999997</v>
      </c>
      <c r="D2693">
        <v>1439</v>
      </c>
      <c r="E2693">
        <v>1420</v>
      </c>
      <c r="F2693">
        <v>1399</v>
      </c>
      <c r="G2693">
        <v>1604</v>
      </c>
    </row>
    <row r="2694" spans="1:7" x14ac:dyDescent="0.25">
      <c r="A2694" s="2" t="s">
        <v>2693</v>
      </c>
      <c r="B2694">
        <f t="shared" si="42"/>
        <v>270.90180900000001</v>
      </c>
      <c r="D2694">
        <v>1333</v>
      </c>
      <c r="E2694">
        <v>1517</v>
      </c>
      <c r="F2694">
        <v>1570</v>
      </c>
      <c r="G2694">
        <v>1441</v>
      </c>
    </row>
    <row r="2695" spans="1:7" x14ac:dyDescent="0.25">
      <c r="A2695" s="1" t="s">
        <v>2694</v>
      </c>
      <c r="B2695">
        <f t="shared" si="42"/>
        <v>271.00228399999997</v>
      </c>
      <c r="D2695">
        <v>1103</v>
      </c>
      <c r="E2695">
        <v>1736</v>
      </c>
      <c r="F2695">
        <v>1656</v>
      </c>
      <c r="G2695">
        <v>1373</v>
      </c>
    </row>
    <row r="2696" spans="1:7" x14ac:dyDescent="0.25">
      <c r="A2696" s="2" t="s">
        <v>2695</v>
      </c>
      <c r="B2696">
        <f t="shared" si="42"/>
        <v>271.10425300000003</v>
      </c>
      <c r="D2696">
        <v>1377</v>
      </c>
      <c r="E2696">
        <v>1447</v>
      </c>
      <c r="F2696">
        <v>1430</v>
      </c>
      <c r="G2696">
        <v>1615</v>
      </c>
    </row>
    <row r="2697" spans="1:7" x14ac:dyDescent="0.25">
      <c r="A2697" s="1" t="s">
        <v>2696</v>
      </c>
      <c r="B2697">
        <f t="shared" si="42"/>
        <v>271.20171299999998</v>
      </c>
      <c r="D2697">
        <v>1478</v>
      </c>
      <c r="E2697">
        <v>1364</v>
      </c>
      <c r="F2697">
        <v>1489</v>
      </c>
      <c r="G2697">
        <v>1540</v>
      </c>
    </row>
    <row r="2698" spans="1:7" x14ac:dyDescent="0.25">
      <c r="A2698" s="2" t="s">
        <v>2697</v>
      </c>
      <c r="B2698">
        <f t="shared" si="42"/>
        <v>271.302188</v>
      </c>
      <c r="D2698">
        <v>1521</v>
      </c>
      <c r="E2698">
        <v>1322</v>
      </c>
      <c r="F2698">
        <v>1565</v>
      </c>
      <c r="G2698">
        <v>1467</v>
      </c>
    </row>
    <row r="2699" spans="1:7" x14ac:dyDescent="0.25">
      <c r="A2699" s="1" t="s">
        <v>2698</v>
      </c>
      <c r="B2699">
        <f t="shared" si="42"/>
        <v>271.40115700000001</v>
      </c>
      <c r="D2699">
        <v>1442</v>
      </c>
      <c r="E2699">
        <v>1409</v>
      </c>
      <c r="F2699">
        <v>1492</v>
      </c>
      <c r="G2699">
        <v>1540</v>
      </c>
    </row>
    <row r="2700" spans="1:7" x14ac:dyDescent="0.25">
      <c r="A2700" s="2" t="s">
        <v>2699</v>
      </c>
      <c r="B2700">
        <f t="shared" si="42"/>
        <v>271.501622</v>
      </c>
      <c r="D2700">
        <v>1381</v>
      </c>
      <c r="E2700">
        <v>1494</v>
      </c>
      <c r="F2700">
        <v>1509</v>
      </c>
      <c r="G2700">
        <v>1505</v>
      </c>
    </row>
    <row r="2701" spans="1:7" x14ac:dyDescent="0.25">
      <c r="A2701" s="1" t="s">
        <v>2700</v>
      </c>
      <c r="B2701">
        <f t="shared" si="42"/>
        <v>271.60364700000002</v>
      </c>
      <c r="D2701">
        <v>1394</v>
      </c>
      <c r="E2701">
        <v>1490</v>
      </c>
      <c r="F2701">
        <v>1511</v>
      </c>
      <c r="G2701">
        <v>1494</v>
      </c>
    </row>
    <row r="2702" spans="1:7" x14ac:dyDescent="0.25">
      <c r="A2702" s="2" t="s">
        <v>2701</v>
      </c>
      <c r="B2702">
        <f t="shared" si="42"/>
        <v>271.70259800000002</v>
      </c>
      <c r="D2702">
        <v>1491</v>
      </c>
      <c r="E2702">
        <v>1396</v>
      </c>
      <c r="F2702">
        <v>1537</v>
      </c>
      <c r="G2702">
        <v>1469</v>
      </c>
    </row>
    <row r="2703" spans="1:7" x14ac:dyDescent="0.25">
      <c r="A2703" s="1" t="s">
        <v>2702</v>
      </c>
      <c r="B2703">
        <f t="shared" si="42"/>
        <v>271.80154900000002</v>
      </c>
      <c r="D2703">
        <v>1481</v>
      </c>
      <c r="E2703">
        <v>1404</v>
      </c>
      <c r="F2703">
        <v>1492</v>
      </c>
      <c r="G2703">
        <v>1515</v>
      </c>
    </row>
    <row r="2704" spans="1:7" x14ac:dyDescent="0.25">
      <c r="A2704" s="2" t="s">
        <v>2703</v>
      </c>
      <c r="B2704">
        <f t="shared" si="42"/>
        <v>271.901996</v>
      </c>
      <c r="D2704">
        <v>1309</v>
      </c>
      <c r="E2704">
        <v>1593</v>
      </c>
      <c r="F2704">
        <v>1441</v>
      </c>
      <c r="G2704">
        <v>1552</v>
      </c>
    </row>
    <row r="2705" spans="1:7" x14ac:dyDescent="0.25">
      <c r="A2705" s="1" t="s">
        <v>2704</v>
      </c>
      <c r="B2705">
        <f t="shared" si="42"/>
        <v>272.00133199999999</v>
      </c>
      <c r="D2705">
        <v>1365</v>
      </c>
      <c r="E2705">
        <v>1546</v>
      </c>
      <c r="F2705">
        <v>1436</v>
      </c>
      <c r="G2705">
        <v>1549</v>
      </c>
    </row>
    <row r="2706" spans="1:7" x14ac:dyDescent="0.25">
      <c r="A2706" s="2" t="s">
        <v>2705</v>
      </c>
      <c r="B2706">
        <f t="shared" si="42"/>
        <v>272.10443500000002</v>
      </c>
      <c r="D2706">
        <v>1452</v>
      </c>
      <c r="E2706">
        <v>1460</v>
      </c>
      <c r="F2706">
        <v>1500</v>
      </c>
      <c r="G2706">
        <v>1483</v>
      </c>
    </row>
    <row r="2707" spans="1:7" x14ac:dyDescent="0.25">
      <c r="A2707" s="1" t="s">
        <v>2706</v>
      </c>
      <c r="B2707">
        <f t="shared" si="42"/>
        <v>272.20190200000002</v>
      </c>
      <c r="D2707">
        <v>1407</v>
      </c>
      <c r="E2707">
        <v>1509</v>
      </c>
      <c r="F2707">
        <v>1408</v>
      </c>
      <c r="G2707">
        <v>1578</v>
      </c>
    </row>
    <row r="2708" spans="1:7" x14ac:dyDescent="0.25">
      <c r="A2708" s="2" t="s">
        <v>2707</v>
      </c>
      <c r="B2708">
        <f t="shared" si="42"/>
        <v>272.30387400000001</v>
      </c>
      <c r="D2708">
        <v>1431</v>
      </c>
      <c r="E2708">
        <v>1495</v>
      </c>
      <c r="F2708">
        <v>1450</v>
      </c>
      <c r="G2708">
        <v>1527</v>
      </c>
    </row>
    <row r="2709" spans="1:7" x14ac:dyDescent="0.25">
      <c r="A2709" s="1" t="s">
        <v>2708</v>
      </c>
      <c r="B2709">
        <f t="shared" si="42"/>
        <v>272.40134999999998</v>
      </c>
      <c r="D2709">
        <v>1457</v>
      </c>
      <c r="E2709">
        <v>1466</v>
      </c>
      <c r="F2709">
        <v>1486</v>
      </c>
      <c r="G2709">
        <v>1494</v>
      </c>
    </row>
    <row r="2710" spans="1:7" x14ac:dyDescent="0.25">
      <c r="A2710" s="2" t="s">
        <v>2709</v>
      </c>
      <c r="B2710">
        <f t="shared" si="42"/>
        <v>272.50331599999998</v>
      </c>
      <c r="D2710">
        <v>1424</v>
      </c>
      <c r="E2710">
        <v>1490</v>
      </c>
      <c r="F2710">
        <v>1456</v>
      </c>
      <c r="G2710">
        <v>1526</v>
      </c>
    </row>
    <row r="2711" spans="1:7" x14ac:dyDescent="0.25">
      <c r="A2711" s="1" t="s">
        <v>2710</v>
      </c>
      <c r="B2711">
        <f t="shared" si="42"/>
        <v>272.600798</v>
      </c>
      <c r="D2711">
        <v>1432</v>
      </c>
      <c r="E2711">
        <v>1475</v>
      </c>
      <c r="F2711">
        <v>1476</v>
      </c>
      <c r="G2711">
        <v>1513</v>
      </c>
    </row>
    <row r="2712" spans="1:7" x14ac:dyDescent="0.25">
      <c r="A2712" s="2" t="s">
        <v>2711</v>
      </c>
      <c r="B2712">
        <f t="shared" si="42"/>
        <v>272.701258</v>
      </c>
      <c r="D2712">
        <v>1429</v>
      </c>
      <c r="E2712">
        <v>1477</v>
      </c>
      <c r="F2712">
        <v>1515</v>
      </c>
      <c r="G2712">
        <v>1482</v>
      </c>
    </row>
    <row r="2713" spans="1:7" x14ac:dyDescent="0.25">
      <c r="A2713" s="1" t="s">
        <v>2712</v>
      </c>
      <c r="B2713">
        <f t="shared" si="42"/>
        <v>272.80321900000001</v>
      </c>
      <c r="D2713">
        <v>1489</v>
      </c>
      <c r="E2713">
        <v>1416</v>
      </c>
      <c r="F2713">
        <v>1540</v>
      </c>
      <c r="G2713">
        <v>1457</v>
      </c>
    </row>
    <row r="2714" spans="1:7" x14ac:dyDescent="0.25">
      <c r="A2714" s="2" t="s">
        <v>2713</v>
      </c>
      <c r="B2714">
        <f t="shared" si="42"/>
        <v>272.901026</v>
      </c>
      <c r="D2714">
        <v>1208</v>
      </c>
      <c r="E2714">
        <v>1705</v>
      </c>
      <c r="F2714">
        <v>1264</v>
      </c>
      <c r="G2714">
        <v>1726</v>
      </c>
    </row>
    <row r="2715" spans="1:7" x14ac:dyDescent="0.25">
      <c r="A2715" s="1" t="s">
        <v>2714</v>
      </c>
      <c r="B2715">
        <f t="shared" si="42"/>
        <v>273.00415600000002</v>
      </c>
      <c r="D2715">
        <v>1380</v>
      </c>
      <c r="E2715">
        <v>1521</v>
      </c>
      <c r="F2715">
        <v>1429</v>
      </c>
      <c r="G2715">
        <v>1571</v>
      </c>
    </row>
    <row r="2716" spans="1:7" x14ac:dyDescent="0.25">
      <c r="A2716" s="2" t="s">
        <v>2715</v>
      </c>
      <c r="B2716">
        <f t="shared" si="42"/>
        <v>273.10162700000001</v>
      </c>
      <c r="D2716">
        <v>1524</v>
      </c>
      <c r="E2716">
        <v>1353</v>
      </c>
      <c r="F2716">
        <v>1591</v>
      </c>
      <c r="G2716">
        <v>1427</v>
      </c>
    </row>
    <row r="2717" spans="1:7" x14ac:dyDescent="0.25">
      <c r="A2717" s="1" t="s">
        <v>2716</v>
      </c>
      <c r="B2717">
        <f t="shared" si="42"/>
        <v>273.20359300000001</v>
      </c>
      <c r="D2717">
        <v>1480</v>
      </c>
      <c r="E2717">
        <v>1395</v>
      </c>
      <c r="F2717">
        <v>1491</v>
      </c>
      <c r="G2717">
        <v>1529</v>
      </c>
    </row>
    <row r="2718" spans="1:7" x14ac:dyDescent="0.25">
      <c r="A2718" s="2" t="s">
        <v>2717</v>
      </c>
      <c r="B2718">
        <f t="shared" si="42"/>
        <v>273.30106000000001</v>
      </c>
      <c r="D2718">
        <v>1339</v>
      </c>
      <c r="E2718">
        <v>1547</v>
      </c>
      <c r="F2718">
        <v>1449</v>
      </c>
      <c r="G2718">
        <v>1560</v>
      </c>
    </row>
    <row r="2719" spans="1:7" x14ac:dyDescent="0.25">
      <c r="A2719" s="1" t="s">
        <v>2718</v>
      </c>
      <c r="B2719">
        <f t="shared" si="42"/>
        <v>273.40303</v>
      </c>
      <c r="D2719">
        <v>1321</v>
      </c>
      <c r="E2719">
        <v>1577</v>
      </c>
      <c r="F2719">
        <v>1469</v>
      </c>
      <c r="G2719">
        <v>1529</v>
      </c>
    </row>
    <row r="2720" spans="1:7" x14ac:dyDescent="0.25">
      <c r="A2720" s="2" t="s">
        <v>2719</v>
      </c>
      <c r="B2720">
        <f t="shared" si="42"/>
        <v>273.50352700000002</v>
      </c>
      <c r="D2720">
        <v>1410</v>
      </c>
      <c r="E2720">
        <v>1476</v>
      </c>
      <c r="F2720">
        <v>1462</v>
      </c>
      <c r="G2720">
        <v>1524</v>
      </c>
    </row>
    <row r="2721" spans="1:7" x14ac:dyDescent="0.25">
      <c r="A2721" s="1" t="s">
        <v>2720</v>
      </c>
      <c r="B2721">
        <f t="shared" si="42"/>
        <v>273.60097999999999</v>
      </c>
      <c r="D2721">
        <v>1433</v>
      </c>
      <c r="E2721">
        <v>1388</v>
      </c>
      <c r="F2721">
        <v>1423</v>
      </c>
      <c r="G2721">
        <v>1503</v>
      </c>
    </row>
    <row r="2722" spans="1:7" x14ac:dyDescent="0.25">
      <c r="A2722" s="2" t="s">
        <v>2721</v>
      </c>
      <c r="B2722">
        <f t="shared" si="42"/>
        <v>273.70293600000002</v>
      </c>
      <c r="D2722">
        <v>1389</v>
      </c>
      <c r="E2722">
        <v>1424</v>
      </c>
      <c r="F2722">
        <v>1403</v>
      </c>
      <c r="G2722">
        <v>1524</v>
      </c>
    </row>
    <row r="2723" spans="1:7" x14ac:dyDescent="0.25">
      <c r="A2723" s="1" t="s">
        <v>2722</v>
      </c>
      <c r="B2723">
        <f t="shared" si="42"/>
        <v>273.80074400000001</v>
      </c>
      <c r="D2723">
        <v>1377</v>
      </c>
      <c r="E2723">
        <v>1443</v>
      </c>
      <c r="F2723">
        <v>1422</v>
      </c>
      <c r="G2723">
        <v>1506</v>
      </c>
    </row>
    <row r="2724" spans="1:7" x14ac:dyDescent="0.25">
      <c r="A2724" s="2" t="s">
        <v>2723</v>
      </c>
      <c r="B2724">
        <f t="shared" si="42"/>
        <v>273.90387299999998</v>
      </c>
      <c r="D2724">
        <v>1358</v>
      </c>
      <c r="E2724">
        <v>1459</v>
      </c>
      <c r="F2724">
        <v>1442</v>
      </c>
      <c r="G2724">
        <v>1488</v>
      </c>
    </row>
    <row r="2725" spans="1:7" x14ac:dyDescent="0.25">
      <c r="A2725" s="1" t="s">
        <v>2724</v>
      </c>
      <c r="B2725">
        <f t="shared" si="42"/>
        <v>274.001352</v>
      </c>
      <c r="D2725">
        <v>1381</v>
      </c>
      <c r="E2725">
        <v>1435</v>
      </c>
      <c r="F2725">
        <v>1433</v>
      </c>
      <c r="G2725">
        <v>1498</v>
      </c>
    </row>
    <row r="2726" spans="1:7" x14ac:dyDescent="0.25">
      <c r="A2726" s="2" t="s">
        <v>2725</v>
      </c>
      <c r="B2726">
        <f t="shared" si="42"/>
        <v>274.103317</v>
      </c>
      <c r="D2726">
        <v>1388</v>
      </c>
      <c r="E2726">
        <v>1429</v>
      </c>
      <c r="F2726">
        <v>1422</v>
      </c>
      <c r="G2726">
        <v>1502</v>
      </c>
    </row>
    <row r="2727" spans="1:7" x14ac:dyDescent="0.25">
      <c r="A2727" s="1" t="s">
        <v>2726</v>
      </c>
      <c r="B2727">
        <f t="shared" si="42"/>
        <v>274.20378499999998</v>
      </c>
      <c r="D2727">
        <v>1374</v>
      </c>
      <c r="E2727">
        <v>1441</v>
      </c>
      <c r="F2727">
        <v>1428</v>
      </c>
      <c r="G2727">
        <v>1497</v>
      </c>
    </row>
    <row r="2728" spans="1:7" x14ac:dyDescent="0.25">
      <c r="A2728" s="2" t="s">
        <v>2727</v>
      </c>
      <c r="B2728">
        <f t="shared" si="42"/>
        <v>274.30275399999999</v>
      </c>
      <c r="D2728">
        <v>1343</v>
      </c>
      <c r="E2728">
        <v>1467</v>
      </c>
      <c r="F2728">
        <v>1447</v>
      </c>
      <c r="G2728">
        <v>1477</v>
      </c>
    </row>
    <row r="2729" spans="1:7" x14ac:dyDescent="0.25">
      <c r="A2729" s="1" t="s">
        <v>2728</v>
      </c>
      <c r="B2729">
        <f t="shared" si="42"/>
        <v>274.40321899999998</v>
      </c>
      <c r="D2729">
        <v>1354</v>
      </c>
      <c r="E2729">
        <v>1466</v>
      </c>
      <c r="F2729">
        <v>1456</v>
      </c>
      <c r="G2729">
        <v>1485</v>
      </c>
    </row>
    <row r="2730" spans="1:7" x14ac:dyDescent="0.25">
      <c r="A2730" s="2" t="s">
        <v>2729</v>
      </c>
      <c r="B2730">
        <f t="shared" si="42"/>
        <v>274.50068900000002</v>
      </c>
      <c r="D2730">
        <v>1424</v>
      </c>
      <c r="E2730">
        <v>1463</v>
      </c>
      <c r="F2730">
        <v>1485</v>
      </c>
      <c r="G2730">
        <v>1547</v>
      </c>
    </row>
    <row r="2731" spans="1:7" x14ac:dyDescent="0.25">
      <c r="A2731" s="1" t="s">
        <v>2730</v>
      </c>
      <c r="B2731">
        <f t="shared" si="42"/>
        <v>274.60265500000003</v>
      </c>
      <c r="D2731">
        <v>1418</v>
      </c>
      <c r="E2731">
        <v>1445</v>
      </c>
      <c r="F2731">
        <v>1510</v>
      </c>
      <c r="G2731">
        <v>1556</v>
      </c>
    </row>
    <row r="2732" spans="1:7" x14ac:dyDescent="0.25">
      <c r="A2732" s="2" t="s">
        <v>2731</v>
      </c>
      <c r="B2732">
        <f t="shared" si="42"/>
        <v>274.70048600000001</v>
      </c>
      <c r="D2732">
        <v>1396</v>
      </c>
      <c r="E2732">
        <v>1461</v>
      </c>
      <c r="F2732">
        <v>1510</v>
      </c>
      <c r="G2732">
        <v>1590</v>
      </c>
    </row>
    <row r="2733" spans="1:7" x14ac:dyDescent="0.25">
      <c r="A2733" s="1" t="s">
        <v>2732</v>
      </c>
      <c r="B2733">
        <f t="shared" si="42"/>
        <v>274.80359700000002</v>
      </c>
      <c r="D2733">
        <v>1403</v>
      </c>
      <c r="E2733">
        <v>1459</v>
      </c>
      <c r="F2733">
        <v>1533</v>
      </c>
      <c r="G2733">
        <v>1595</v>
      </c>
    </row>
    <row r="2734" spans="1:7" x14ac:dyDescent="0.25">
      <c r="A2734" s="2" t="s">
        <v>2733</v>
      </c>
      <c r="B2734">
        <f t="shared" si="42"/>
        <v>274.902897</v>
      </c>
      <c r="D2734">
        <v>1391</v>
      </c>
      <c r="E2734">
        <v>1463</v>
      </c>
      <c r="F2734">
        <v>1544</v>
      </c>
      <c r="G2734">
        <v>1602</v>
      </c>
    </row>
    <row r="2735" spans="1:7" x14ac:dyDescent="0.25">
      <c r="A2735" s="1" t="s">
        <v>2734</v>
      </c>
      <c r="B2735">
        <f t="shared" si="42"/>
        <v>275.00303200000002</v>
      </c>
      <c r="D2735">
        <v>1401</v>
      </c>
      <c r="E2735">
        <v>1440</v>
      </c>
      <c r="F2735">
        <v>1527</v>
      </c>
      <c r="G2735">
        <v>1632</v>
      </c>
    </row>
    <row r="2736" spans="1:7" x14ac:dyDescent="0.25">
      <c r="A2736" s="2" t="s">
        <v>2735</v>
      </c>
      <c r="B2736">
        <f t="shared" si="42"/>
        <v>275.10352399999999</v>
      </c>
      <c r="D2736">
        <v>1380</v>
      </c>
      <c r="E2736">
        <v>1452</v>
      </c>
      <c r="F2736">
        <v>1570</v>
      </c>
      <c r="G2736">
        <v>1599</v>
      </c>
    </row>
    <row r="2737" spans="1:7" x14ac:dyDescent="0.25">
      <c r="A2737" s="1" t="s">
        <v>2736</v>
      </c>
      <c r="B2737">
        <f t="shared" si="42"/>
        <v>275.20097099999998</v>
      </c>
      <c r="D2737">
        <v>1376</v>
      </c>
      <c r="E2737">
        <v>1433</v>
      </c>
      <c r="F2737">
        <v>1562</v>
      </c>
      <c r="G2737">
        <v>1629</v>
      </c>
    </row>
    <row r="2738" spans="1:7" x14ac:dyDescent="0.25">
      <c r="A2738" s="2" t="s">
        <v>2737</v>
      </c>
      <c r="B2738">
        <f t="shared" si="42"/>
        <v>275.30294500000002</v>
      </c>
      <c r="D2738">
        <v>1339</v>
      </c>
      <c r="E2738">
        <v>1447</v>
      </c>
      <c r="F2738">
        <v>1589</v>
      </c>
      <c r="G2738">
        <v>1624</v>
      </c>
    </row>
    <row r="2739" spans="1:7" x14ac:dyDescent="0.25">
      <c r="A2739" s="1" t="s">
        <v>2738</v>
      </c>
      <c r="B2739">
        <f t="shared" si="42"/>
        <v>275.40040800000003</v>
      </c>
      <c r="D2739">
        <v>1426</v>
      </c>
      <c r="E2739">
        <v>1362</v>
      </c>
      <c r="F2739">
        <v>1627</v>
      </c>
      <c r="G2739">
        <v>1586</v>
      </c>
    </row>
    <row r="2740" spans="1:7" x14ac:dyDescent="0.25">
      <c r="A2740" s="2" t="s">
        <v>2739</v>
      </c>
      <c r="B2740">
        <f t="shared" si="42"/>
        <v>275.500878</v>
      </c>
      <c r="D2740">
        <v>1422</v>
      </c>
      <c r="E2740">
        <v>1382</v>
      </c>
      <c r="F2740">
        <v>1525</v>
      </c>
      <c r="G2740">
        <v>1671</v>
      </c>
    </row>
    <row r="2741" spans="1:7" x14ac:dyDescent="0.25">
      <c r="A2741" s="1" t="s">
        <v>2740</v>
      </c>
      <c r="B2741">
        <f t="shared" si="42"/>
        <v>275.602845</v>
      </c>
      <c r="D2741">
        <v>1250</v>
      </c>
      <c r="E2741">
        <v>1570</v>
      </c>
      <c r="F2741">
        <v>1600</v>
      </c>
      <c r="G2741">
        <v>1580</v>
      </c>
    </row>
    <row r="2742" spans="1:7" x14ac:dyDescent="0.25">
      <c r="A2742" s="2" t="s">
        <v>2741</v>
      </c>
      <c r="B2742">
        <f t="shared" si="42"/>
        <v>275.70031399999999</v>
      </c>
      <c r="D2742">
        <v>1179</v>
      </c>
      <c r="E2742">
        <v>1639</v>
      </c>
      <c r="F2742">
        <v>1486</v>
      </c>
      <c r="G2742">
        <v>1696</v>
      </c>
    </row>
    <row r="2743" spans="1:7" x14ac:dyDescent="0.25">
      <c r="A2743" s="1" t="s">
        <v>2742</v>
      </c>
      <c r="B2743">
        <f t="shared" si="42"/>
        <v>275.80261300000001</v>
      </c>
      <c r="D2743">
        <v>1359</v>
      </c>
      <c r="E2743">
        <v>1437</v>
      </c>
      <c r="F2743">
        <v>1624</v>
      </c>
      <c r="G2743">
        <v>1579</v>
      </c>
    </row>
    <row r="2744" spans="1:7" x14ac:dyDescent="0.25">
      <c r="A2744" s="2" t="s">
        <v>2743</v>
      </c>
      <c r="B2744">
        <f t="shared" si="42"/>
        <v>275.90275600000001</v>
      </c>
      <c r="D2744">
        <v>1551</v>
      </c>
      <c r="E2744">
        <v>1239</v>
      </c>
      <c r="F2744">
        <v>1530</v>
      </c>
      <c r="G2744">
        <v>1679</v>
      </c>
    </row>
    <row r="2745" spans="1:7" x14ac:dyDescent="0.25">
      <c r="A2745" s="1" t="s">
        <v>2744</v>
      </c>
      <c r="B2745">
        <f t="shared" si="42"/>
        <v>276.00331199999999</v>
      </c>
      <c r="D2745">
        <v>1254</v>
      </c>
      <c r="E2745">
        <v>1554</v>
      </c>
      <c r="F2745">
        <v>1408</v>
      </c>
      <c r="G2745">
        <v>1784</v>
      </c>
    </row>
    <row r="2746" spans="1:7" x14ac:dyDescent="0.25">
      <c r="A2746" s="2" t="s">
        <v>2745</v>
      </c>
      <c r="B2746">
        <f t="shared" si="42"/>
        <v>276.10068999999999</v>
      </c>
      <c r="D2746">
        <v>1390</v>
      </c>
      <c r="E2746">
        <v>1415</v>
      </c>
      <c r="F2746">
        <v>1748</v>
      </c>
      <c r="G2746">
        <v>1447</v>
      </c>
    </row>
    <row r="2747" spans="1:7" x14ac:dyDescent="0.25">
      <c r="A2747" s="1" t="s">
        <v>2746</v>
      </c>
      <c r="B2747">
        <f t="shared" si="42"/>
        <v>276.20266700000002</v>
      </c>
      <c r="D2747">
        <v>1185</v>
      </c>
      <c r="E2747">
        <v>1634</v>
      </c>
      <c r="F2747">
        <v>1333</v>
      </c>
      <c r="G2747">
        <v>1848</v>
      </c>
    </row>
    <row r="2748" spans="1:7" x14ac:dyDescent="0.25">
      <c r="A2748" s="2" t="s">
        <v>2747</v>
      </c>
      <c r="B2748">
        <f t="shared" si="42"/>
        <v>276.30462399999999</v>
      </c>
      <c r="D2748">
        <v>1363</v>
      </c>
      <c r="E2748">
        <v>1451</v>
      </c>
      <c r="F2748">
        <v>1556</v>
      </c>
      <c r="G2748">
        <v>1630</v>
      </c>
    </row>
    <row r="2749" spans="1:7" x14ac:dyDescent="0.25">
      <c r="A2749" s="1" t="s">
        <v>2748</v>
      </c>
      <c r="B2749">
        <f t="shared" si="42"/>
        <v>276.40209499999997</v>
      </c>
      <c r="D2749">
        <v>1475</v>
      </c>
      <c r="E2749">
        <v>1310</v>
      </c>
      <c r="F2749">
        <v>1637</v>
      </c>
      <c r="G2749">
        <v>1579</v>
      </c>
    </row>
    <row r="2750" spans="1:7" x14ac:dyDescent="0.25">
      <c r="A2750" s="2" t="s">
        <v>2749</v>
      </c>
      <c r="B2750">
        <f t="shared" si="42"/>
        <v>276.50256300000001</v>
      </c>
      <c r="D2750">
        <v>1476</v>
      </c>
      <c r="E2750">
        <v>1304</v>
      </c>
      <c r="F2750">
        <v>1538</v>
      </c>
      <c r="G2750">
        <v>1679</v>
      </c>
    </row>
    <row r="2751" spans="1:7" x14ac:dyDescent="0.25">
      <c r="A2751" s="1" t="s">
        <v>2750</v>
      </c>
      <c r="B2751">
        <f t="shared" si="42"/>
        <v>276.60004099999998</v>
      </c>
      <c r="D2751">
        <v>1458</v>
      </c>
      <c r="E2751">
        <v>1322</v>
      </c>
      <c r="F2751">
        <v>1508</v>
      </c>
      <c r="G2751">
        <v>1708</v>
      </c>
    </row>
    <row r="2752" spans="1:7" x14ac:dyDescent="0.25">
      <c r="A2752" s="2" t="s">
        <v>2751</v>
      </c>
      <c r="B2752">
        <f t="shared" si="42"/>
        <v>276.702336</v>
      </c>
      <c r="D2752">
        <v>1364</v>
      </c>
      <c r="E2752">
        <v>1410</v>
      </c>
      <c r="F2752">
        <v>1637</v>
      </c>
      <c r="G2752">
        <v>1585</v>
      </c>
    </row>
    <row r="2753" spans="1:7" x14ac:dyDescent="0.25">
      <c r="A2753" s="1" t="s">
        <v>2752</v>
      </c>
      <c r="B2753">
        <f t="shared" si="42"/>
        <v>276.80247500000002</v>
      </c>
      <c r="D2753">
        <v>1294</v>
      </c>
      <c r="E2753">
        <v>1475</v>
      </c>
      <c r="F2753">
        <v>1622</v>
      </c>
      <c r="G2753">
        <v>1599</v>
      </c>
    </row>
    <row r="2754" spans="1:7" x14ac:dyDescent="0.25">
      <c r="A2754" s="2" t="s">
        <v>2753</v>
      </c>
      <c r="B2754">
        <f t="shared" si="42"/>
        <v>276.90297600000002</v>
      </c>
      <c r="D2754">
        <v>1178</v>
      </c>
      <c r="E2754">
        <v>1563</v>
      </c>
      <c r="F2754">
        <v>1658</v>
      </c>
      <c r="G2754">
        <v>1588</v>
      </c>
    </row>
    <row r="2755" spans="1:7" x14ac:dyDescent="0.25">
      <c r="A2755" s="1" t="s">
        <v>2754</v>
      </c>
      <c r="B2755">
        <f t="shared" ref="B2755:B2818" si="43">(A2755-$A$2)/1000000</f>
        <v>277.004907</v>
      </c>
      <c r="D2755">
        <v>1280</v>
      </c>
      <c r="E2755">
        <v>1419</v>
      </c>
      <c r="F2755">
        <v>1556</v>
      </c>
      <c r="G2755">
        <v>1731</v>
      </c>
    </row>
    <row r="2756" spans="1:7" x14ac:dyDescent="0.25">
      <c r="A2756" s="2" t="s">
        <v>2755</v>
      </c>
      <c r="B2756">
        <f t="shared" si="43"/>
        <v>277.10238299999997</v>
      </c>
      <c r="D2756">
        <v>1398</v>
      </c>
      <c r="E2756">
        <v>1302</v>
      </c>
      <c r="F2756">
        <v>1641</v>
      </c>
      <c r="G2756">
        <v>1642</v>
      </c>
    </row>
    <row r="2757" spans="1:7" x14ac:dyDescent="0.25">
      <c r="A2757" s="1" t="s">
        <v>2756</v>
      </c>
      <c r="B2757">
        <f t="shared" si="43"/>
        <v>277.20284400000003</v>
      </c>
      <c r="D2757">
        <v>1407</v>
      </c>
      <c r="E2757">
        <v>1309</v>
      </c>
      <c r="F2757">
        <v>1633</v>
      </c>
      <c r="G2757">
        <v>1634</v>
      </c>
    </row>
    <row r="2758" spans="1:7" x14ac:dyDescent="0.25">
      <c r="A2758" s="2" t="s">
        <v>2757</v>
      </c>
      <c r="B2758">
        <f t="shared" si="43"/>
        <v>277.30181399999998</v>
      </c>
      <c r="D2758">
        <v>1360</v>
      </c>
      <c r="E2758">
        <v>1378</v>
      </c>
      <c r="F2758">
        <v>1542</v>
      </c>
      <c r="G2758">
        <v>1707</v>
      </c>
    </row>
    <row r="2759" spans="1:7" x14ac:dyDescent="0.25">
      <c r="A2759" s="1" t="s">
        <v>2758</v>
      </c>
      <c r="B2759">
        <f t="shared" si="43"/>
        <v>277.40228999999999</v>
      </c>
      <c r="D2759">
        <v>1360</v>
      </c>
      <c r="E2759">
        <v>1391</v>
      </c>
      <c r="F2759">
        <v>1561</v>
      </c>
      <c r="G2759">
        <v>1671</v>
      </c>
    </row>
    <row r="2760" spans="1:7" x14ac:dyDescent="0.25">
      <c r="A2760" s="2" t="s">
        <v>2759</v>
      </c>
      <c r="B2760">
        <f t="shared" si="43"/>
        <v>277.499754</v>
      </c>
      <c r="D2760">
        <v>1255</v>
      </c>
      <c r="E2760">
        <v>1506</v>
      </c>
      <c r="F2760">
        <v>1653</v>
      </c>
      <c r="G2760">
        <v>1569</v>
      </c>
    </row>
    <row r="2761" spans="1:7" x14ac:dyDescent="0.25">
      <c r="A2761" s="1" t="s">
        <v>2760</v>
      </c>
      <c r="B2761">
        <f t="shared" si="43"/>
        <v>277.60205400000001</v>
      </c>
      <c r="D2761">
        <v>1212</v>
      </c>
      <c r="E2761">
        <v>1561</v>
      </c>
      <c r="F2761">
        <v>1734</v>
      </c>
      <c r="G2761">
        <v>1477</v>
      </c>
    </row>
    <row r="2762" spans="1:7" x14ac:dyDescent="0.25">
      <c r="A2762" s="2" t="s">
        <v>2761</v>
      </c>
      <c r="B2762">
        <f t="shared" si="43"/>
        <v>277.70219700000001</v>
      </c>
      <c r="D2762">
        <v>1305</v>
      </c>
      <c r="E2762">
        <v>1480</v>
      </c>
      <c r="F2762">
        <v>1561</v>
      </c>
      <c r="G2762">
        <v>1635</v>
      </c>
    </row>
    <row r="2763" spans="1:7" x14ac:dyDescent="0.25">
      <c r="A2763" s="1" t="s">
        <v>2762</v>
      </c>
      <c r="B2763">
        <f t="shared" si="43"/>
        <v>277.80267500000002</v>
      </c>
      <c r="D2763">
        <v>1357</v>
      </c>
      <c r="E2763">
        <v>1447</v>
      </c>
      <c r="F2763">
        <v>1524</v>
      </c>
      <c r="G2763">
        <v>1648</v>
      </c>
    </row>
    <row r="2764" spans="1:7" x14ac:dyDescent="0.25">
      <c r="A2764" s="2" t="s">
        <v>2763</v>
      </c>
      <c r="B2764">
        <f t="shared" si="43"/>
        <v>277.90462600000001</v>
      </c>
      <c r="D2764">
        <v>1426</v>
      </c>
      <c r="E2764">
        <v>1382</v>
      </c>
      <c r="F2764">
        <v>1522</v>
      </c>
      <c r="G2764">
        <v>1640</v>
      </c>
    </row>
    <row r="2765" spans="1:7" x14ac:dyDescent="0.25">
      <c r="A2765" s="1" t="s">
        <v>2764</v>
      </c>
      <c r="B2765">
        <f t="shared" si="43"/>
        <v>278.00214099999999</v>
      </c>
      <c r="D2765">
        <v>1341</v>
      </c>
      <c r="E2765">
        <v>1447</v>
      </c>
      <c r="F2765">
        <v>1656</v>
      </c>
      <c r="G2765">
        <v>1519</v>
      </c>
    </row>
    <row r="2766" spans="1:7" x14ac:dyDescent="0.25">
      <c r="A2766" s="2" t="s">
        <v>2765</v>
      </c>
      <c r="B2766">
        <f t="shared" si="43"/>
        <v>278.10256700000002</v>
      </c>
      <c r="D2766">
        <v>1341</v>
      </c>
      <c r="E2766">
        <v>1419</v>
      </c>
      <c r="F2766">
        <v>1477</v>
      </c>
      <c r="G2766">
        <v>1719</v>
      </c>
    </row>
    <row r="2767" spans="1:7" x14ac:dyDescent="0.25">
      <c r="A2767" s="1" t="s">
        <v>2766</v>
      </c>
      <c r="B2767">
        <f t="shared" si="43"/>
        <v>278.20004799999998</v>
      </c>
      <c r="D2767">
        <v>1246</v>
      </c>
      <c r="E2767">
        <v>1493</v>
      </c>
      <c r="F2767">
        <v>1671</v>
      </c>
      <c r="G2767">
        <v>1547</v>
      </c>
    </row>
    <row r="2768" spans="1:7" x14ac:dyDescent="0.25">
      <c r="A2768" s="2" t="s">
        <v>2767</v>
      </c>
      <c r="B2768">
        <f t="shared" si="43"/>
        <v>278.297506</v>
      </c>
      <c r="D2768">
        <v>1403</v>
      </c>
      <c r="E2768">
        <v>1310</v>
      </c>
      <c r="F2768">
        <v>1380</v>
      </c>
      <c r="G2768">
        <v>1863</v>
      </c>
    </row>
    <row r="2769" spans="1:7" x14ac:dyDescent="0.25">
      <c r="A2769" s="1" t="s">
        <v>2768</v>
      </c>
      <c r="B2769">
        <f t="shared" si="43"/>
        <v>278.40247599999998</v>
      </c>
      <c r="D2769">
        <v>1227</v>
      </c>
      <c r="E2769">
        <v>1481</v>
      </c>
      <c r="F2769">
        <v>1764</v>
      </c>
      <c r="G2769">
        <v>1484</v>
      </c>
    </row>
    <row r="2770" spans="1:7" x14ac:dyDescent="0.25">
      <c r="A2770" s="2" t="s">
        <v>2769</v>
      </c>
      <c r="B2770">
        <f t="shared" si="43"/>
        <v>278.50178799999998</v>
      </c>
      <c r="D2770">
        <v>1221</v>
      </c>
      <c r="E2770">
        <v>1482</v>
      </c>
      <c r="F2770">
        <v>1576</v>
      </c>
      <c r="G2770">
        <v>1674</v>
      </c>
    </row>
    <row r="2771" spans="1:7" x14ac:dyDescent="0.25">
      <c r="A2771" s="1" t="s">
        <v>2770</v>
      </c>
      <c r="B2771">
        <f t="shared" si="43"/>
        <v>278.60190999999998</v>
      </c>
      <c r="D2771">
        <v>1276</v>
      </c>
      <c r="E2771">
        <v>1425</v>
      </c>
      <c r="F2771">
        <v>1532</v>
      </c>
      <c r="G2771">
        <v>1723</v>
      </c>
    </row>
    <row r="2772" spans="1:7" x14ac:dyDescent="0.25">
      <c r="A2772" s="2" t="s">
        <v>2771</v>
      </c>
      <c r="B2772">
        <f t="shared" si="43"/>
        <v>278.70240799999999</v>
      </c>
      <c r="D2772">
        <v>1289</v>
      </c>
      <c r="E2772">
        <v>1430</v>
      </c>
      <c r="F2772">
        <v>1642</v>
      </c>
      <c r="G2772">
        <v>1592</v>
      </c>
    </row>
    <row r="2773" spans="1:7" x14ac:dyDescent="0.25">
      <c r="A2773" s="1" t="s">
        <v>2772</v>
      </c>
      <c r="B2773">
        <f t="shared" si="43"/>
        <v>278.80284399999999</v>
      </c>
      <c r="D2773">
        <v>1393</v>
      </c>
      <c r="E2773">
        <v>1349</v>
      </c>
      <c r="F2773">
        <v>1423</v>
      </c>
      <c r="G2773">
        <v>1788</v>
      </c>
    </row>
    <row r="2774" spans="1:7" x14ac:dyDescent="0.25">
      <c r="A2774" s="2" t="s">
        <v>2773</v>
      </c>
      <c r="B2774">
        <f t="shared" si="43"/>
        <v>278.901814</v>
      </c>
      <c r="D2774">
        <v>1528</v>
      </c>
      <c r="E2774">
        <v>1246</v>
      </c>
      <c r="F2774">
        <v>1443</v>
      </c>
      <c r="G2774">
        <v>1736</v>
      </c>
    </row>
    <row r="2775" spans="1:7" x14ac:dyDescent="0.25">
      <c r="A2775" s="1" t="s">
        <v>2774</v>
      </c>
      <c r="B2775">
        <f t="shared" si="43"/>
        <v>279.00229300000001</v>
      </c>
      <c r="D2775">
        <v>1357</v>
      </c>
      <c r="E2775">
        <v>1398</v>
      </c>
      <c r="F2775">
        <v>1656</v>
      </c>
      <c r="G2775">
        <v>1541</v>
      </c>
    </row>
    <row r="2776" spans="1:7" x14ac:dyDescent="0.25">
      <c r="A2776" s="2" t="s">
        <v>2775</v>
      </c>
      <c r="B2776">
        <f t="shared" si="43"/>
        <v>279.10425900000001</v>
      </c>
      <c r="D2776">
        <v>1108</v>
      </c>
      <c r="E2776">
        <v>1642</v>
      </c>
      <c r="F2776">
        <v>1657</v>
      </c>
      <c r="G2776">
        <v>1542</v>
      </c>
    </row>
    <row r="2777" spans="1:7" x14ac:dyDescent="0.25">
      <c r="A2777" s="1" t="s">
        <v>2776</v>
      </c>
      <c r="B2777">
        <f t="shared" si="43"/>
        <v>279.20172300000002</v>
      </c>
      <c r="D2777">
        <v>1311</v>
      </c>
      <c r="E2777">
        <v>1433</v>
      </c>
      <c r="F2777">
        <v>1377</v>
      </c>
      <c r="G2777">
        <v>1828</v>
      </c>
    </row>
    <row r="2778" spans="1:7" x14ac:dyDescent="0.25">
      <c r="A2778" s="2" t="s">
        <v>2777</v>
      </c>
      <c r="B2778">
        <f t="shared" si="43"/>
        <v>279.30219599999998</v>
      </c>
      <c r="D2778">
        <v>1523</v>
      </c>
      <c r="E2778">
        <v>1253</v>
      </c>
      <c r="F2778">
        <v>1286</v>
      </c>
      <c r="G2778">
        <v>1887</v>
      </c>
    </row>
    <row r="2779" spans="1:7" x14ac:dyDescent="0.25">
      <c r="A2779" s="1" t="s">
        <v>2778</v>
      </c>
      <c r="B2779">
        <f t="shared" si="43"/>
        <v>279.40149400000001</v>
      </c>
      <c r="D2779">
        <v>1389</v>
      </c>
      <c r="E2779">
        <v>1382</v>
      </c>
      <c r="F2779">
        <v>1637</v>
      </c>
      <c r="G2779">
        <v>1542</v>
      </c>
    </row>
    <row r="2780" spans="1:7" x14ac:dyDescent="0.25">
      <c r="A2780" s="2" t="s">
        <v>2779</v>
      </c>
      <c r="B2780">
        <f t="shared" si="43"/>
        <v>279.50162999999998</v>
      </c>
      <c r="D2780">
        <v>1539</v>
      </c>
      <c r="E2780">
        <v>1189</v>
      </c>
      <c r="F2780">
        <v>1791</v>
      </c>
      <c r="G2780">
        <v>1431</v>
      </c>
    </row>
    <row r="2781" spans="1:7" x14ac:dyDescent="0.25">
      <c r="A2781" s="1" t="s">
        <v>2780</v>
      </c>
      <c r="B2781">
        <f t="shared" si="43"/>
        <v>279.60210999999998</v>
      </c>
      <c r="D2781">
        <v>1439</v>
      </c>
      <c r="E2781">
        <v>1282</v>
      </c>
      <c r="F2781">
        <v>1398</v>
      </c>
      <c r="G2781">
        <v>1830</v>
      </c>
    </row>
    <row r="2782" spans="1:7" x14ac:dyDescent="0.25">
      <c r="A2782" s="2" t="s">
        <v>2781</v>
      </c>
      <c r="B2782">
        <f t="shared" si="43"/>
        <v>279.70107000000002</v>
      </c>
      <c r="D2782">
        <v>1287</v>
      </c>
      <c r="E2782">
        <v>1439</v>
      </c>
      <c r="F2782">
        <v>1753</v>
      </c>
      <c r="G2782">
        <v>1470</v>
      </c>
    </row>
    <row r="2783" spans="1:7" x14ac:dyDescent="0.25">
      <c r="A2783" s="1" t="s">
        <v>2782</v>
      </c>
      <c r="B2783">
        <f t="shared" si="43"/>
        <v>279.80456700000002</v>
      </c>
      <c r="D2783">
        <v>1100</v>
      </c>
      <c r="E2783">
        <v>1687</v>
      </c>
      <c r="F2783">
        <v>1467</v>
      </c>
      <c r="G2783">
        <v>1696</v>
      </c>
    </row>
    <row r="2784" spans="1:7" x14ac:dyDescent="0.25">
      <c r="A2784" s="2" t="s">
        <v>2783</v>
      </c>
      <c r="B2784">
        <f t="shared" si="43"/>
        <v>279.902016</v>
      </c>
      <c r="D2784">
        <v>1100</v>
      </c>
      <c r="E2784">
        <v>1603</v>
      </c>
      <c r="F2784">
        <v>1235</v>
      </c>
      <c r="G2784">
        <v>1900</v>
      </c>
    </row>
    <row r="2785" spans="1:7" x14ac:dyDescent="0.25">
      <c r="A2785" s="1" t="s">
        <v>2784</v>
      </c>
      <c r="B2785">
        <f t="shared" si="43"/>
        <v>280.00396899999998</v>
      </c>
      <c r="D2785">
        <v>1339</v>
      </c>
      <c r="E2785">
        <v>1270</v>
      </c>
      <c r="F2785">
        <v>1682</v>
      </c>
      <c r="G2785">
        <v>1662</v>
      </c>
    </row>
    <row r="2786" spans="1:7" x14ac:dyDescent="0.25">
      <c r="A2786" s="2" t="s">
        <v>2785</v>
      </c>
      <c r="B2786">
        <f t="shared" si="43"/>
        <v>280.10144300000002</v>
      </c>
      <c r="D2786">
        <v>1286</v>
      </c>
      <c r="E2786">
        <v>1305</v>
      </c>
      <c r="F2786">
        <v>1886</v>
      </c>
      <c r="G2786">
        <v>1472</v>
      </c>
    </row>
    <row r="2787" spans="1:7" x14ac:dyDescent="0.25">
      <c r="A2787" s="1" t="s">
        <v>2786</v>
      </c>
      <c r="B2787">
        <f t="shared" si="43"/>
        <v>280.20191299999999</v>
      </c>
      <c r="D2787">
        <v>1304</v>
      </c>
      <c r="E2787">
        <v>1359</v>
      </c>
      <c r="F2787">
        <v>1442</v>
      </c>
      <c r="G2787">
        <v>1845</v>
      </c>
    </row>
    <row r="2788" spans="1:7" x14ac:dyDescent="0.25">
      <c r="A2788" s="2" t="s">
        <v>2787</v>
      </c>
      <c r="B2788">
        <f t="shared" si="43"/>
        <v>280.30121000000003</v>
      </c>
      <c r="D2788">
        <v>1152</v>
      </c>
      <c r="E2788">
        <v>1564</v>
      </c>
      <c r="F2788">
        <v>1646</v>
      </c>
      <c r="G2788">
        <v>1584</v>
      </c>
    </row>
    <row r="2789" spans="1:7" x14ac:dyDescent="0.25">
      <c r="A2789" s="1" t="s">
        <v>2788</v>
      </c>
      <c r="B2789">
        <f t="shared" si="43"/>
        <v>280.40135199999997</v>
      </c>
      <c r="D2789">
        <v>1296</v>
      </c>
      <c r="E2789">
        <v>1450</v>
      </c>
      <c r="F2789">
        <v>1506</v>
      </c>
      <c r="G2789">
        <v>1691</v>
      </c>
    </row>
    <row r="2790" spans="1:7" x14ac:dyDescent="0.25">
      <c r="A2790" s="2" t="s">
        <v>2789</v>
      </c>
      <c r="B2790">
        <f t="shared" si="43"/>
        <v>280.50191699999999</v>
      </c>
      <c r="D2790">
        <v>1525</v>
      </c>
      <c r="E2790">
        <v>1270</v>
      </c>
      <c r="F2790">
        <v>1281</v>
      </c>
      <c r="G2790">
        <v>1867</v>
      </c>
    </row>
    <row r="2791" spans="1:7" x14ac:dyDescent="0.25">
      <c r="A2791" s="1" t="s">
        <v>2790</v>
      </c>
      <c r="B2791">
        <f t="shared" si="43"/>
        <v>280.60087099999998</v>
      </c>
      <c r="D2791">
        <v>1395</v>
      </c>
      <c r="E2791">
        <v>1433</v>
      </c>
      <c r="F2791">
        <v>1499</v>
      </c>
      <c r="G2791">
        <v>1608</v>
      </c>
    </row>
    <row r="2792" spans="1:7" x14ac:dyDescent="0.25">
      <c r="A2792" s="2" t="s">
        <v>2791</v>
      </c>
      <c r="B2792">
        <f t="shared" si="43"/>
        <v>280.70425799999998</v>
      </c>
      <c r="D2792">
        <v>1313</v>
      </c>
      <c r="E2792">
        <v>1465</v>
      </c>
      <c r="F2792">
        <v>1752</v>
      </c>
      <c r="G2792">
        <v>1400</v>
      </c>
    </row>
    <row r="2793" spans="1:7" x14ac:dyDescent="0.25">
      <c r="A2793" s="1" t="s">
        <v>2792</v>
      </c>
      <c r="B2793">
        <f t="shared" si="43"/>
        <v>280.80171899999999</v>
      </c>
      <c r="D2793">
        <v>1540</v>
      </c>
      <c r="E2793">
        <v>1228</v>
      </c>
      <c r="F2793">
        <v>1373</v>
      </c>
      <c r="G2793">
        <v>1785</v>
      </c>
    </row>
    <row r="2794" spans="1:7" x14ac:dyDescent="0.25">
      <c r="A2794" s="2" t="s">
        <v>2793</v>
      </c>
      <c r="B2794">
        <f t="shared" si="43"/>
        <v>280.90368899999999</v>
      </c>
      <c r="D2794">
        <v>1400</v>
      </c>
      <c r="E2794">
        <v>1360</v>
      </c>
      <c r="F2794">
        <v>1683</v>
      </c>
      <c r="G2794">
        <v>1483</v>
      </c>
    </row>
    <row r="2795" spans="1:7" x14ac:dyDescent="0.25">
      <c r="A2795" s="1" t="s">
        <v>2794</v>
      </c>
      <c r="B2795">
        <f t="shared" si="43"/>
        <v>281.00116600000001</v>
      </c>
      <c r="D2795">
        <v>1100</v>
      </c>
      <c r="E2795">
        <v>1777</v>
      </c>
      <c r="F2795">
        <v>1689</v>
      </c>
      <c r="G2795">
        <v>1360</v>
      </c>
    </row>
    <row r="2796" spans="1:7" x14ac:dyDescent="0.25">
      <c r="A2796" s="2" t="s">
        <v>2795</v>
      </c>
      <c r="B2796">
        <f t="shared" si="43"/>
        <v>281.101631</v>
      </c>
      <c r="D2796">
        <v>1100</v>
      </c>
      <c r="E2796">
        <v>1606</v>
      </c>
      <c r="F2796">
        <v>1507</v>
      </c>
      <c r="G2796">
        <v>1713</v>
      </c>
    </row>
    <row r="2797" spans="1:7" x14ac:dyDescent="0.25">
      <c r="A2797" s="1" t="s">
        <v>2796</v>
      </c>
      <c r="B2797">
        <f t="shared" si="43"/>
        <v>281.203598</v>
      </c>
      <c r="D2797">
        <v>1410</v>
      </c>
      <c r="E2797">
        <v>1226</v>
      </c>
      <c r="F2797">
        <v>1459</v>
      </c>
      <c r="G2797">
        <v>1834</v>
      </c>
    </row>
    <row r="2798" spans="1:7" x14ac:dyDescent="0.25">
      <c r="A2798" s="2" t="s">
        <v>2797</v>
      </c>
      <c r="B2798">
        <f t="shared" si="43"/>
        <v>281.30107500000003</v>
      </c>
      <c r="D2798">
        <v>1588</v>
      </c>
      <c r="E2798">
        <v>1100</v>
      </c>
      <c r="F2798">
        <v>1513</v>
      </c>
      <c r="G2798">
        <v>1727</v>
      </c>
    </row>
    <row r="2799" spans="1:7" x14ac:dyDescent="0.25">
      <c r="A2799" s="1" t="s">
        <v>2798</v>
      </c>
      <c r="B2799">
        <f t="shared" si="43"/>
        <v>281.40342900000002</v>
      </c>
      <c r="D2799">
        <v>1239</v>
      </c>
      <c r="E2799">
        <v>1344</v>
      </c>
      <c r="F2799">
        <v>1608</v>
      </c>
      <c r="G2799">
        <v>1735</v>
      </c>
    </row>
    <row r="2800" spans="1:7" x14ac:dyDescent="0.25">
      <c r="A2800" s="2" t="s">
        <v>2799</v>
      </c>
      <c r="B2800">
        <f t="shared" si="43"/>
        <v>281.50050599999997</v>
      </c>
      <c r="D2800">
        <v>1100</v>
      </c>
      <c r="E2800">
        <v>1860</v>
      </c>
      <c r="F2800">
        <v>1571</v>
      </c>
      <c r="G2800">
        <v>1389</v>
      </c>
    </row>
    <row r="2801" spans="1:7" x14ac:dyDescent="0.25">
      <c r="A2801" s="1" t="s">
        <v>2800</v>
      </c>
      <c r="B2801">
        <f t="shared" si="43"/>
        <v>281.603994</v>
      </c>
      <c r="D2801">
        <v>1305</v>
      </c>
      <c r="E2801">
        <v>1280</v>
      </c>
      <c r="F2801">
        <v>1790</v>
      </c>
      <c r="G2801">
        <v>1517</v>
      </c>
    </row>
    <row r="2802" spans="1:7" x14ac:dyDescent="0.25">
      <c r="A2802" s="2" t="s">
        <v>2801</v>
      </c>
      <c r="B2802">
        <f t="shared" si="43"/>
        <v>281.70144199999999</v>
      </c>
      <c r="D2802">
        <v>1490</v>
      </c>
      <c r="E2802">
        <v>1137</v>
      </c>
      <c r="F2802">
        <v>1542</v>
      </c>
      <c r="G2802">
        <v>1723</v>
      </c>
    </row>
    <row r="2803" spans="1:7" x14ac:dyDescent="0.25">
      <c r="A2803" s="1" t="s">
        <v>2802</v>
      </c>
      <c r="B2803">
        <f t="shared" si="43"/>
        <v>281.80343599999998</v>
      </c>
      <c r="D2803">
        <v>1123</v>
      </c>
      <c r="E2803">
        <v>1507</v>
      </c>
      <c r="F2803">
        <v>1578</v>
      </c>
      <c r="G2803">
        <v>1688</v>
      </c>
    </row>
    <row r="2804" spans="1:7" x14ac:dyDescent="0.25">
      <c r="A2804" s="2" t="s">
        <v>2803</v>
      </c>
      <c r="B2804">
        <f t="shared" si="43"/>
        <v>281.90387700000002</v>
      </c>
      <c r="D2804">
        <v>1100</v>
      </c>
      <c r="E2804">
        <v>1611</v>
      </c>
      <c r="F2804">
        <v>1373</v>
      </c>
      <c r="G2804">
        <v>1812</v>
      </c>
    </row>
    <row r="2805" spans="1:7" x14ac:dyDescent="0.25">
      <c r="A2805" s="1" t="s">
        <v>2804</v>
      </c>
      <c r="B2805">
        <f t="shared" si="43"/>
        <v>282.00134600000001</v>
      </c>
      <c r="D2805">
        <v>1725</v>
      </c>
      <c r="E2805">
        <v>1100</v>
      </c>
      <c r="F2805">
        <v>1155</v>
      </c>
      <c r="G2805">
        <v>1900</v>
      </c>
    </row>
    <row r="2806" spans="1:7" x14ac:dyDescent="0.25">
      <c r="A2806" s="2" t="s">
        <v>2805</v>
      </c>
      <c r="B2806">
        <f t="shared" si="43"/>
        <v>282.103319</v>
      </c>
      <c r="D2806">
        <v>1475</v>
      </c>
      <c r="E2806">
        <v>1100</v>
      </c>
      <c r="F2806">
        <v>1685</v>
      </c>
      <c r="G2806">
        <v>1646</v>
      </c>
    </row>
    <row r="2807" spans="1:7" x14ac:dyDescent="0.25">
      <c r="A2807" s="1" t="s">
        <v>2806</v>
      </c>
      <c r="B2807">
        <f t="shared" si="43"/>
        <v>282.20079299999998</v>
      </c>
      <c r="D2807">
        <v>1219</v>
      </c>
      <c r="E2807">
        <v>1312</v>
      </c>
      <c r="F2807">
        <v>1630</v>
      </c>
      <c r="G2807">
        <v>1755</v>
      </c>
    </row>
    <row r="2808" spans="1:7" x14ac:dyDescent="0.25">
      <c r="A2808" s="2" t="s">
        <v>2807</v>
      </c>
      <c r="B2808">
        <f t="shared" si="43"/>
        <v>282.303111</v>
      </c>
      <c r="D2808">
        <v>1230</v>
      </c>
      <c r="E2808">
        <v>1383</v>
      </c>
      <c r="F2808">
        <v>1499</v>
      </c>
      <c r="G2808">
        <v>1810</v>
      </c>
    </row>
    <row r="2809" spans="1:7" x14ac:dyDescent="0.25">
      <c r="A2809" s="1" t="s">
        <v>2808</v>
      </c>
      <c r="B2809">
        <f t="shared" si="43"/>
        <v>282.40022699999997</v>
      </c>
      <c r="D2809">
        <v>1100</v>
      </c>
      <c r="E2809">
        <v>1833</v>
      </c>
      <c r="F2809">
        <v>1564</v>
      </c>
      <c r="G2809">
        <v>1432</v>
      </c>
    </row>
    <row r="2810" spans="1:7" x14ac:dyDescent="0.25">
      <c r="A2810" s="2" t="s">
        <v>2809</v>
      </c>
      <c r="B2810">
        <f t="shared" si="43"/>
        <v>282.503693</v>
      </c>
      <c r="D2810">
        <v>1303</v>
      </c>
      <c r="E2810">
        <v>1372</v>
      </c>
      <c r="F2810">
        <v>1568</v>
      </c>
      <c r="G2810">
        <v>1720</v>
      </c>
    </row>
    <row r="2811" spans="1:7" x14ac:dyDescent="0.25">
      <c r="A2811" s="1" t="s">
        <v>2810</v>
      </c>
      <c r="B2811">
        <f t="shared" si="43"/>
        <v>282.602664</v>
      </c>
      <c r="D2811">
        <v>1449</v>
      </c>
      <c r="E2811">
        <v>1388</v>
      </c>
      <c r="F2811">
        <v>1638</v>
      </c>
      <c r="G2811">
        <v>1696</v>
      </c>
    </row>
    <row r="2812" spans="1:7" x14ac:dyDescent="0.25">
      <c r="A2812" s="2" t="s">
        <v>2811</v>
      </c>
      <c r="B2812">
        <f t="shared" si="43"/>
        <v>282.70316200000002</v>
      </c>
      <c r="D2812">
        <v>1476</v>
      </c>
      <c r="E2812">
        <v>1488</v>
      </c>
      <c r="F2812">
        <v>1642</v>
      </c>
      <c r="G2812">
        <v>1747</v>
      </c>
    </row>
    <row r="2813" spans="1:7" x14ac:dyDescent="0.25">
      <c r="A2813" s="1" t="s">
        <v>2812</v>
      </c>
      <c r="B2813">
        <f t="shared" si="43"/>
        <v>282.80359800000002</v>
      </c>
      <c r="D2813">
        <v>1468</v>
      </c>
      <c r="E2813">
        <v>1544</v>
      </c>
      <c r="F2813">
        <v>1688</v>
      </c>
      <c r="G2813">
        <v>1724</v>
      </c>
    </row>
    <row r="2814" spans="1:7" x14ac:dyDescent="0.25">
      <c r="A2814" s="2" t="s">
        <v>2813</v>
      </c>
      <c r="B2814">
        <f t="shared" si="43"/>
        <v>282.901071</v>
      </c>
      <c r="D2814">
        <v>1520</v>
      </c>
      <c r="E2814">
        <v>1566</v>
      </c>
      <c r="F2814">
        <v>1675</v>
      </c>
      <c r="G2814">
        <v>1779</v>
      </c>
    </row>
    <row r="2815" spans="1:7" x14ac:dyDescent="0.25">
      <c r="A2815" s="1" t="s">
        <v>2814</v>
      </c>
      <c r="B2815">
        <f t="shared" si="43"/>
        <v>283.003038</v>
      </c>
      <c r="D2815">
        <v>1509</v>
      </c>
      <c r="E2815">
        <v>1559</v>
      </c>
      <c r="F2815">
        <v>1631</v>
      </c>
      <c r="G2815">
        <v>1797</v>
      </c>
    </row>
    <row r="2816" spans="1:7" x14ac:dyDescent="0.25">
      <c r="A2816" s="2" t="s">
        <v>2815</v>
      </c>
      <c r="B2816">
        <f t="shared" si="43"/>
        <v>283.100504</v>
      </c>
      <c r="D2816">
        <v>1407</v>
      </c>
      <c r="E2816">
        <v>1466</v>
      </c>
      <c r="F2816">
        <v>1573</v>
      </c>
      <c r="G2816">
        <v>1670</v>
      </c>
    </row>
    <row r="2817" spans="1:7" x14ac:dyDescent="0.25">
      <c r="A2817" s="1" t="s">
        <v>2816</v>
      </c>
      <c r="B2817">
        <f t="shared" si="43"/>
        <v>283.20282500000002</v>
      </c>
      <c r="D2817">
        <v>1382</v>
      </c>
      <c r="E2817">
        <v>1463</v>
      </c>
      <c r="F2817">
        <v>1544</v>
      </c>
      <c r="G2817">
        <v>1664</v>
      </c>
    </row>
    <row r="2818" spans="1:7" x14ac:dyDescent="0.25">
      <c r="A2818" s="2" t="s">
        <v>2817</v>
      </c>
      <c r="B2818">
        <f t="shared" si="43"/>
        <v>283.30294700000002</v>
      </c>
      <c r="D2818">
        <v>1388</v>
      </c>
      <c r="E2818">
        <v>1450</v>
      </c>
      <c r="F2818">
        <v>1545</v>
      </c>
      <c r="G2818">
        <v>1633</v>
      </c>
    </row>
    <row r="2819" spans="1:7" x14ac:dyDescent="0.25">
      <c r="A2819" s="1" t="s">
        <v>2818</v>
      </c>
      <c r="B2819">
        <f t="shared" ref="B2819:B2882" si="44">(A2819-$A$2)/1000000</f>
        <v>283.40041200000002</v>
      </c>
      <c r="D2819">
        <v>1392</v>
      </c>
      <c r="E2819">
        <v>1472</v>
      </c>
      <c r="F2819">
        <v>1521</v>
      </c>
      <c r="G2819">
        <v>1619</v>
      </c>
    </row>
    <row r="2820" spans="1:7" x14ac:dyDescent="0.25">
      <c r="A2820" s="2" t="s">
        <v>2819</v>
      </c>
      <c r="B2820">
        <f t="shared" si="44"/>
        <v>283.50238400000001</v>
      </c>
      <c r="D2820">
        <v>1393</v>
      </c>
      <c r="E2820">
        <v>1513</v>
      </c>
      <c r="F2820">
        <v>1465</v>
      </c>
      <c r="G2820">
        <v>1629</v>
      </c>
    </row>
    <row r="2821" spans="1:7" x14ac:dyDescent="0.25">
      <c r="A2821" s="1" t="s">
        <v>2820</v>
      </c>
      <c r="B2821">
        <f t="shared" si="44"/>
        <v>283.59985399999999</v>
      </c>
      <c r="D2821">
        <v>1340</v>
      </c>
      <c r="E2821">
        <v>1580</v>
      </c>
      <c r="F2821">
        <v>1411</v>
      </c>
      <c r="G2821">
        <v>1615</v>
      </c>
    </row>
    <row r="2822" spans="1:7" x14ac:dyDescent="0.25">
      <c r="A2822" s="2" t="s">
        <v>2821</v>
      </c>
      <c r="B2822">
        <f t="shared" si="44"/>
        <v>283.70335</v>
      </c>
      <c r="D2822">
        <v>1477</v>
      </c>
      <c r="E2822">
        <v>1441</v>
      </c>
      <c r="F2822">
        <v>1459</v>
      </c>
      <c r="G2822">
        <v>1538</v>
      </c>
    </row>
    <row r="2823" spans="1:7" x14ac:dyDescent="0.25">
      <c r="A2823" s="1" t="s">
        <v>2822</v>
      </c>
      <c r="B2823">
        <f t="shared" si="44"/>
        <v>283.80078800000001</v>
      </c>
      <c r="D2823">
        <v>1410</v>
      </c>
      <c r="E2823">
        <v>1470</v>
      </c>
      <c r="F2823">
        <v>1476</v>
      </c>
      <c r="G2823">
        <v>1442</v>
      </c>
    </row>
    <row r="2824" spans="1:7" x14ac:dyDescent="0.25">
      <c r="A2824" s="2" t="s">
        <v>2823</v>
      </c>
      <c r="B2824">
        <f t="shared" si="44"/>
        <v>283.90275300000002</v>
      </c>
      <c r="D2824">
        <v>1451</v>
      </c>
      <c r="E2824">
        <v>1502</v>
      </c>
      <c r="F2824">
        <v>1341</v>
      </c>
      <c r="G2824">
        <v>1493</v>
      </c>
    </row>
    <row r="2825" spans="1:7" x14ac:dyDescent="0.25">
      <c r="A2825" s="1" t="s">
        <v>2824</v>
      </c>
      <c r="B2825">
        <f t="shared" si="44"/>
        <v>284.00482799999997</v>
      </c>
      <c r="D2825">
        <v>1560</v>
      </c>
      <c r="E2825">
        <v>1438</v>
      </c>
      <c r="F2825">
        <v>1346</v>
      </c>
      <c r="G2825">
        <v>1448</v>
      </c>
    </row>
    <row r="2826" spans="1:7" x14ac:dyDescent="0.25">
      <c r="A2826" s="2" t="s">
        <v>2825</v>
      </c>
      <c r="B2826">
        <f t="shared" si="44"/>
        <v>284.10257300000001</v>
      </c>
      <c r="D2826">
        <v>1545</v>
      </c>
      <c r="E2826">
        <v>1467</v>
      </c>
      <c r="F2826">
        <v>1407</v>
      </c>
      <c r="G2826">
        <v>1379</v>
      </c>
    </row>
    <row r="2827" spans="1:7" x14ac:dyDescent="0.25">
      <c r="A2827" s="1" t="s">
        <v>2826</v>
      </c>
      <c r="B2827">
        <f t="shared" si="44"/>
        <v>284.20272</v>
      </c>
      <c r="D2827">
        <v>1415</v>
      </c>
      <c r="E2827">
        <v>1630</v>
      </c>
      <c r="F2827">
        <v>1427</v>
      </c>
      <c r="G2827">
        <v>1356</v>
      </c>
    </row>
    <row r="2828" spans="1:7" x14ac:dyDescent="0.25">
      <c r="A2828" s="2" t="s">
        <v>2827</v>
      </c>
      <c r="B2828">
        <f t="shared" si="44"/>
        <v>284.30013400000001</v>
      </c>
      <c r="D2828">
        <v>1454</v>
      </c>
      <c r="E2828">
        <v>1602</v>
      </c>
      <c r="F2828">
        <v>1236</v>
      </c>
      <c r="G2828">
        <v>1543</v>
      </c>
    </row>
    <row r="2829" spans="1:7" x14ac:dyDescent="0.25">
      <c r="A2829" s="1" t="s">
        <v>2828</v>
      </c>
      <c r="B2829">
        <f t="shared" si="44"/>
        <v>284.40209900000002</v>
      </c>
      <c r="D2829">
        <v>1623</v>
      </c>
      <c r="E2829">
        <v>1449</v>
      </c>
      <c r="F2829">
        <v>1381</v>
      </c>
      <c r="G2829">
        <v>1450</v>
      </c>
    </row>
    <row r="2830" spans="1:7" x14ac:dyDescent="0.25">
      <c r="A2830" s="2" t="s">
        <v>2829</v>
      </c>
      <c r="B2830">
        <f t="shared" si="44"/>
        <v>284.49958700000002</v>
      </c>
      <c r="D2830">
        <v>1543</v>
      </c>
      <c r="E2830">
        <v>1547</v>
      </c>
      <c r="F2830">
        <v>1347</v>
      </c>
      <c r="G2830">
        <v>1563</v>
      </c>
    </row>
    <row r="2831" spans="1:7" x14ac:dyDescent="0.25">
      <c r="A2831" s="1" t="s">
        <v>2830</v>
      </c>
      <c r="B2831">
        <f t="shared" si="44"/>
        <v>284.60304300000001</v>
      </c>
      <c r="D2831">
        <v>1192</v>
      </c>
      <c r="E2831">
        <v>1886</v>
      </c>
      <c r="F2831">
        <v>1357</v>
      </c>
      <c r="G2831">
        <v>1685</v>
      </c>
    </row>
    <row r="2832" spans="1:7" x14ac:dyDescent="0.25">
      <c r="A2832" s="2" t="s">
        <v>2831</v>
      </c>
      <c r="B2832">
        <f t="shared" si="44"/>
        <v>284.70050700000002</v>
      </c>
      <c r="D2832">
        <v>1505</v>
      </c>
      <c r="E2832">
        <v>1533</v>
      </c>
      <c r="F2832">
        <v>1496</v>
      </c>
      <c r="G2832">
        <v>1626</v>
      </c>
    </row>
    <row r="2833" spans="1:7" x14ac:dyDescent="0.25">
      <c r="A2833" s="1" t="s">
        <v>2832</v>
      </c>
      <c r="B2833">
        <f t="shared" si="44"/>
        <v>284.80249199999997</v>
      </c>
      <c r="D2833">
        <v>1549</v>
      </c>
      <c r="E2833">
        <v>1495</v>
      </c>
      <c r="F2833">
        <v>1537</v>
      </c>
      <c r="G2833">
        <v>1616</v>
      </c>
    </row>
    <row r="2834" spans="1:7" x14ac:dyDescent="0.25">
      <c r="A2834" s="2" t="s">
        <v>2833</v>
      </c>
      <c r="B2834">
        <f t="shared" si="44"/>
        <v>284.90294</v>
      </c>
      <c r="D2834">
        <v>1508</v>
      </c>
      <c r="E2834">
        <v>1667</v>
      </c>
      <c r="F2834">
        <v>1592</v>
      </c>
      <c r="G2834">
        <v>1757</v>
      </c>
    </row>
    <row r="2835" spans="1:7" x14ac:dyDescent="0.25">
      <c r="A2835" s="1" t="s">
        <v>2834</v>
      </c>
      <c r="B2835">
        <f t="shared" si="44"/>
        <v>285.00226099999998</v>
      </c>
      <c r="D2835">
        <v>1553</v>
      </c>
      <c r="E2835">
        <v>1599</v>
      </c>
      <c r="F2835">
        <v>1648</v>
      </c>
      <c r="G2835">
        <v>1760</v>
      </c>
    </row>
    <row r="2836" spans="1:7" x14ac:dyDescent="0.25">
      <c r="A2836" s="2" t="s">
        <v>2835</v>
      </c>
      <c r="B2836">
        <f t="shared" si="44"/>
        <v>285.10237899999998</v>
      </c>
      <c r="D2836">
        <v>1506</v>
      </c>
      <c r="E2836">
        <v>1596</v>
      </c>
      <c r="F2836">
        <v>1670</v>
      </c>
      <c r="G2836">
        <v>1752</v>
      </c>
    </row>
    <row r="2837" spans="1:7" x14ac:dyDescent="0.25">
      <c r="A2837" s="1" t="s">
        <v>2836</v>
      </c>
      <c r="B2837">
        <f t="shared" si="44"/>
        <v>285.19984699999998</v>
      </c>
      <c r="D2837">
        <v>1516</v>
      </c>
      <c r="E2837">
        <v>1579</v>
      </c>
      <c r="F2837">
        <v>1659</v>
      </c>
      <c r="G2837">
        <v>1766</v>
      </c>
    </row>
    <row r="2838" spans="1:7" x14ac:dyDescent="0.25">
      <c r="A2838" s="2" t="s">
        <v>2837</v>
      </c>
      <c r="B2838">
        <f t="shared" si="44"/>
        <v>285.30332499999997</v>
      </c>
      <c r="D2838">
        <v>1579</v>
      </c>
      <c r="E2838">
        <v>1542</v>
      </c>
      <c r="F2838">
        <v>1717</v>
      </c>
      <c r="G2838">
        <v>1738</v>
      </c>
    </row>
    <row r="2839" spans="1:7" x14ac:dyDescent="0.25">
      <c r="A2839" s="1" t="s">
        <v>2838</v>
      </c>
      <c r="B2839">
        <f t="shared" si="44"/>
        <v>285.40229199999999</v>
      </c>
      <c r="D2839">
        <v>1652</v>
      </c>
      <c r="E2839">
        <v>1660</v>
      </c>
      <c r="F2839">
        <v>1733</v>
      </c>
      <c r="G2839">
        <v>1900</v>
      </c>
    </row>
    <row r="2840" spans="1:7" x14ac:dyDescent="0.25">
      <c r="A2840" s="2" t="s">
        <v>2839</v>
      </c>
      <c r="B2840">
        <f t="shared" si="44"/>
        <v>285.50275699999997</v>
      </c>
      <c r="D2840">
        <v>1512</v>
      </c>
      <c r="E2840">
        <v>1827</v>
      </c>
      <c r="F2840">
        <v>1627</v>
      </c>
      <c r="G2840">
        <v>1900</v>
      </c>
    </row>
    <row r="2841" spans="1:7" x14ac:dyDescent="0.25">
      <c r="A2841" s="1" t="s">
        <v>2840</v>
      </c>
      <c r="B2841">
        <f t="shared" si="44"/>
        <v>285.60472800000002</v>
      </c>
      <c r="D2841">
        <v>1656</v>
      </c>
      <c r="E2841">
        <v>1811</v>
      </c>
      <c r="F2841">
        <v>1738</v>
      </c>
      <c r="G2841">
        <v>1842</v>
      </c>
    </row>
    <row r="2842" spans="1:7" x14ac:dyDescent="0.25">
      <c r="A2842" s="2" t="s">
        <v>2841</v>
      </c>
      <c r="B2842">
        <f t="shared" si="44"/>
        <v>285.70221400000003</v>
      </c>
      <c r="D2842">
        <v>1660</v>
      </c>
      <c r="E2842">
        <v>1688</v>
      </c>
      <c r="F2842">
        <v>1590</v>
      </c>
      <c r="G2842">
        <v>1882</v>
      </c>
    </row>
    <row r="2843" spans="1:7" x14ac:dyDescent="0.25">
      <c r="A2843" s="1" t="s">
        <v>2842</v>
      </c>
      <c r="B2843">
        <f t="shared" si="44"/>
        <v>285.80415599999998</v>
      </c>
      <c r="D2843">
        <v>1603</v>
      </c>
      <c r="E2843">
        <v>1622</v>
      </c>
      <c r="F2843">
        <v>1666</v>
      </c>
      <c r="G2843">
        <v>1717</v>
      </c>
    </row>
    <row r="2844" spans="1:7" x14ac:dyDescent="0.25">
      <c r="A2844" s="2" t="s">
        <v>2843</v>
      </c>
      <c r="B2844">
        <f t="shared" si="44"/>
        <v>285.901973</v>
      </c>
      <c r="D2844">
        <v>1558</v>
      </c>
      <c r="E2844">
        <v>1633</v>
      </c>
      <c r="F2844">
        <v>1623</v>
      </c>
      <c r="G2844">
        <v>1726</v>
      </c>
    </row>
    <row r="2845" spans="1:7" x14ac:dyDescent="0.25">
      <c r="A2845" s="1" t="s">
        <v>2844</v>
      </c>
      <c r="B2845">
        <f t="shared" si="44"/>
        <v>286.00209599999999</v>
      </c>
      <c r="D2845">
        <v>1446</v>
      </c>
      <c r="E2845">
        <v>1494</v>
      </c>
      <c r="F2845">
        <v>1502</v>
      </c>
      <c r="G2845">
        <v>1618</v>
      </c>
    </row>
    <row r="2846" spans="1:7" x14ac:dyDescent="0.25">
      <c r="A2846" s="2" t="s">
        <v>2845</v>
      </c>
      <c r="B2846">
        <f t="shared" si="44"/>
        <v>286.10443400000003</v>
      </c>
      <c r="D2846">
        <v>1408</v>
      </c>
      <c r="E2846">
        <v>1465</v>
      </c>
      <c r="F2846">
        <v>1493</v>
      </c>
      <c r="G2846">
        <v>1584</v>
      </c>
    </row>
    <row r="2847" spans="1:7" x14ac:dyDescent="0.25">
      <c r="A2847" s="1" t="s">
        <v>2846</v>
      </c>
      <c r="B2847">
        <f t="shared" si="44"/>
        <v>286.20156100000003</v>
      </c>
      <c r="D2847">
        <v>1408</v>
      </c>
      <c r="E2847">
        <v>1411</v>
      </c>
      <c r="F2847">
        <v>1501</v>
      </c>
      <c r="G2847">
        <v>1536</v>
      </c>
    </row>
    <row r="2848" spans="1:7" x14ac:dyDescent="0.25">
      <c r="A2848" s="2" t="s">
        <v>2847</v>
      </c>
      <c r="B2848">
        <f t="shared" si="44"/>
        <v>286.302008</v>
      </c>
      <c r="D2848">
        <v>1408</v>
      </c>
      <c r="E2848">
        <v>1412</v>
      </c>
      <c r="F2848">
        <v>1482</v>
      </c>
      <c r="G2848">
        <v>1554</v>
      </c>
    </row>
    <row r="2849" spans="1:7" x14ac:dyDescent="0.25">
      <c r="A2849" s="1" t="s">
        <v>2848</v>
      </c>
      <c r="B2849">
        <f t="shared" si="44"/>
        <v>286.39497399999999</v>
      </c>
      <c r="D2849">
        <v>1343</v>
      </c>
      <c r="E2849">
        <v>1506</v>
      </c>
      <c r="F2849">
        <v>1376</v>
      </c>
      <c r="G2849">
        <v>1663</v>
      </c>
    </row>
    <row r="2850" spans="1:7" x14ac:dyDescent="0.25">
      <c r="A2850" s="2" t="s">
        <v>2849</v>
      </c>
      <c r="B2850">
        <f t="shared" si="44"/>
        <v>286.50145099999997</v>
      </c>
      <c r="D2850">
        <v>1342</v>
      </c>
      <c r="E2850">
        <v>1512</v>
      </c>
      <c r="F2850">
        <v>1465</v>
      </c>
      <c r="G2850">
        <v>1576</v>
      </c>
    </row>
    <row r="2851" spans="1:7" x14ac:dyDescent="0.25">
      <c r="A2851" s="1" t="s">
        <v>2850</v>
      </c>
      <c r="B2851">
        <f t="shared" si="44"/>
        <v>286.60191800000001</v>
      </c>
      <c r="D2851">
        <v>1370</v>
      </c>
      <c r="E2851">
        <v>1443</v>
      </c>
      <c r="F2851">
        <v>1494</v>
      </c>
      <c r="G2851">
        <v>1564</v>
      </c>
    </row>
    <row r="2852" spans="1:7" x14ac:dyDescent="0.25">
      <c r="A2852" s="2" t="s">
        <v>2851</v>
      </c>
      <c r="B2852">
        <f t="shared" si="44"/>
        <v>286.70241600000003</v>
      </c>
      <c r="D2852">
        <v>1432</v>
      </c>
      <c r="E2852">
        <v>1362</v>
      </c>
      <c r="F2852">
        <v>1516</v>
      </c>
      <c r="G2852">
        <v>1565</v>
      </c>
    </row>
    <row r="2853" spans="1:7" x14ac:dyDescent="0.25">
      <c r="A2853" s="1" t="s">
        <v>2852</v>
      </c>
      <c r="B2853">
        <f t="shared" si="44"/>
        <v>286.804351</v>
      </c>
      <c r="D2853">
        <v>1267</v>
      </c>
      <c r="E2853">
        <v>1524</v>
      </c>
      <c r="F2853">
        <v>1427</v>
      </c>
      <c r="G2853">
        <v>1665</v>
      </c>
    </row>
    <row r="2854" spans="1:7" x14ac:dyDescent="0.25">
      <c r="A2854" s="2" t="s">
        <v>2853</v>
      </c>
      <c r="B2854">
        <f t="shared" si="44"/>
        <v>286.90181999999999</v>
      </c>
      <c r="D2854">
        <v>1319</v>
      </c>
      <c r="E2854">
        <v>1511</v>
      </c>
      <c r="F2854">
        <v>1332</v>
      </c>
      <c r="G2854">
        <v>1730</v>
      </c>
    </row>
    <row r="2855" spans="1:7" x14ac:dyDescent="0.25">
      <c r="A2855" s="1" t="s">
        <v>2854</v>
      </c>
      <c r="B2855">
        <f t="shared" si="44"/>
        <v>287.00415800000002</v>
      </c>
      <c r="D2855">
        <v>1352</v>
      </c>
      <c r="E2855">
        <v>1495</v>
      </c>
      <c r="F2855">
        <v>1472</v>
      </c>
      <c r="G2855">
        <v>1576</v>
      </c>
    </row>
    <row r="2856" spans="1:7" x14ac:dyDescent="0.25">
      <c r="A2856" s="2" t="s">
        <v>2855</v>
      </c>
      <c r="B2856">
        <f t="shared" si="44"/>
        <v>287.102757</v>
      </c>
      <c r="D2856">
        <v>1486</v>
      </c>
      <c r="E2856">
        <v>1366</v>
      </c>
      <c r="F2856">
        <v>1476</v>
      </c>
      <c r="G2856">
        <v>1618</v>
      </c>
    </row>
    <row r="2857" spans="1:7" x14ac:dyDescent="0.25">
      <c r="A2857" s="1" t="s">
        <v>2856</v>
      </c>
      <c r="B2857">
        <f t="shared" si="44"/>
        <v>287.20172600000001</v>
      </c>
      <c r="D2857">
        <v>1343</v>
      </c>
      <c r="E2857">
        <v>1506</v>
      </c>
      <c r="F2857">
        <v>1484</v>
      </c>
      <c r="G2857">
        <v>1617</v>
      </c>
    </row>
    <row r="2858" spans="1:7" x14ac:dyDescent="0.25">
      <c r="A2858" s="2" t="s">
        <v>2857</v>
      </c>
      <c r="B2858">
        <f t="shared" si="44"/>
        <v>287.30219299999999</v>
      </c>
      <c r="D2858">
        <v>1453</v>
      </c>
      <c r="E2858">
        <v>1416</v>
      </c>
      <c r="F2858">
        <v>1414</v>
      </c>
      <c r="G2858">
        <v>1670</v>
      </c>
    </row>
    <row r="2859" spans="1:7" x14ac:dyDescent="0.25">
      <c r="A2859" s="1" t="s">
        <v>2858</v>
      </c>
      <c r="B2859">
        <f t="shared" si="44"/>
        <v>287.40266000000003</v>
      </c>
      <c r="D2859">
        <v>1414</v>
      </c>
      <c r="E2859">
        <v>1500</v>
      </c>
      <c r="F2859">
        <v>1531</v>
      </c>
      <c r="G2859">
        <v>1505</v>
      </c>
    </row>
    <row r="2860" spans="1:7" x14ac:dyDescent="0.25">
      <c r="A2860" s="2" t="s">
        <v>2859</v>
      </c>
      <c r="B2860">
        <f t="shared" si="44"/>
        <v>287.50465400000002</v>
      </c>
      <c r="D2860">
        <v>1311</v>
      </c>
      <c r="E2860">
        <v>1623</v>
      </c>
      <c r="F2860">
        <v>1612</v>
      </c>
      <c r="G2860">
        <v>1437</v>
      </c>
    </row>
    <row r="2861" spans="1:7" x14ac:dyDescent="0.25">
      <c r="A2861" s="1" t="s">
        <v>2860</v>
      </c>
      <c r="B2861">
        <f t="shared" si="44"/>
        <v>287.60209900000001</v>
      </c>
      <c r="D2861">
        <v>1372</v>
      </c>
      <c r="E2861">
        <v>1563</v>
      </c>
      <c r="F2861">
        <v>1496</v>
      </c>
      <c r="G2861">
        <v>1558</v>
      </c>
    </row>
    <row r="2862" spans="1:7" x14ac:dyDescent="0.25">
      <c r="A2862" s="2" t="s">
        <v>2861</v>
      </c>
      <c r="B2862">
        <f t="shared" si="44"/>
        <v>287.70407</v>
      </c>
      <c r="D2862">
        <v>1477</v>
      </c>
      <c r="E2862">
        <v>1481</v>
      </c>
      <c r="F2862">
        <v>1405</v>
      </c>
      <c r="G2862">
        <v>1637</v>
      </c>
    </row>
    <row r="2863" spans="1:7" x14ac:dyDescent="0.25">
      <c r="A2863" s="1" t="s">
        <v>2862</v>
      </c>
      <c r="B2863">
        <f t="shared" si="44"/>
        <v>287.80153799999999</v>
      </c>
      <c r="D2863">
        <v>1407</v>
      </c>
      <c r="E2863">
        <v>1528</v>
      </c>
      <c r="F2863">
        <v>1577</v>
      </c>
      <c r="G2863">
        <v>1487</v>
      </c>
    </row>
    <row r="2864" spans="1:7" x14ac:dyDescent="0.25">
      <c r="A2864" s="2" t="s">
        <v>2863</v>
      </c>
      <c r="B2864">
        <f t="shared" si="44"/>
        <v>287.90387500000003</v>
      </c>
      <c r="D2864">
        <v>1419</v>
      </c>
      <c r="E2864">
        <v>1511</v>
      </c>
      <c r="F2864">
        <v>1491</v>
      </c>
      <c r="G2864">
        <v>1579</v>
      </c>
    </row>
    <row r="2865" spans="1:7" x14ac:dyDescent="0.25">
      <c r="A2865" s="1" t="s">
        <v>2864</v>
      </c>
      <c r="B2865">
        <f t="shared" si="44"/>
        <v>288.00100099999997</v>
      </c>
      <c r="D2865">
        <v>1610</v>
      </c>
      <c r="E2865">
        <v>1348</v>
      </c>
      <c r="F2865">
        <v>1289</v>
      </c>
      <c r="G2865">
        <v>1753</v>
      </c>
    </row>
    <row r="2866" spans="1:7" x14ac:dyDescent="0.25">
      <c r="A2866" s="2" t="s">
        <v>2865</v>
      </c>
      <c r="B2866">
        <f t="shared" si="44"/>
        <v>288.10144300000002</v>
      </c>
      <c r="D2866">
        <v>1356</v>
      </c>
      <c r="E2866">
        <v>1618</v>
      </c>
      <c r="F2866">
        <v>1611</v>
      </c>
      <c r="G2866">
        <v>1415</v>
      </c>
    </row>
    <row r="2867" spans="1:7" x14ac:dyDescent="0.25">
      <c r="A2867" s="1" t="s">
        <v>2866</v>
      </c>
      <c r="B2867">
        <f t="shared" si="44"/>
        <v>288.20191599999998</v>
      </c>
      <c r="D2867">
        <v>1216</v>
      </c>
      <c r="E2867">
        <v>1761</v>
      </c>
      <c r="F2867">
        <v>1728</v>
      </c>
      <c r="G2867">
        <v>1294</v>
      </c>
    </row>
    <row r="2868" spans="1:7" x14ac:dyDescent="0.25">
      <c r="A2868" s="2" t="s">
        <v>2867</v>
      </c>
      <c r="B2868">
        <f t="shared" si="44"/>
        <v>288.30238200000002</v>
      </c>
      <c r="D2868">
        <v>1563</v>
      </c>
      <c r="E2868">
        <v>1426</v>
      </c>
      <c r="F2868">
        <v>1391</v>
      </c>
      <c r="G2868">
        <v>1620</v>
      </c>
    </row>
    <row r="2869" spans="1:7" x14ac:dyDescent="0.25">
      <c r="A2869" s="1" t="s">
        <v>2868</v>
      </c>
      <c r="B2869">
        <f t="shared" si="44"/>
        <v>288.40435000000002</v>
      </c>
      <c r="D2869">
        <v>1729</v>
      </c>
      <c r="E2869">
        <v>1292</v>
      </c>
      <c r="F2869">
        <v>1100</v>
      </c>
      <c r="G2869">
        <v>1879</v>
      </c>
    </row>
    <row r="2870" spans="1:7" x14ac:dyDescent="0.25">
      <c r="A2870" s="2" t="s">
        <v>2869</v>
      </c>
      <c r="B2870">
        <f t="shared" si="44"/>
        <v>288.50182000000001</v>
      </c>
      <c r="D2870">
        <v>1382</v>
      </c>
      <c r="E2870">
        <v>1657</v>
      </c>
      <c r="F2870">
        <v>1461</v>
      </c>
      <c r="G2870">
        <v>1501</v>
      </c>
    </row>
    <row r="2871" spans="1:7" x14ac:dyDescent="0.25">
      <c r="A2871" s="1" t="s">
        <v>2870</v>
      </c>
      <c r="B2871">
        <f t="shared" si="44"/>
        <v>288.60379499999999</v>
      </c>
      <c r="D2871">
        <v>1368</v>
      </c>
      <c r="E2871">
        <v>1639</v>
      </c>
      <c r="F2871">
        <v>1611</v>
      </c>
      <c r="G2871">
        <v>1381</v>
      </c>
    </row>
    <row r="2872" spans="1:7" x14ac:dyDescent="0.25">
      <c r="A2872" s="2" t="s">
        <v>2871</v>
      </c>
      <c r="B2872">
        <f t="shared" si="44"/>
        <v>288.701325</v>
      </c>
      <c r="D2872">
        <v>1499</v>
      </c>
      <c r="E2872">
        <v>1503</v>
      </c>
      <c r="F2872">
        <v>1429</v>
      </c>
      <c r="G2872">
        <v>1568</v>
      </c>
    </row>
    <row r="2873" spans="1:7" x14ac:dyDescent="0.25">
      <c r="A2873" s="1" t="s">
        <v>2872</v>
      </c>
      <c r="B2873">
        <f t="shared" si="44"/>
        <v>288.80357800000002</v>
      </c>
      <c r="D2873">
        <v>1544</v>
      </c>
      <c r="E2873">
        <v>1459</v>
      </c>
      <c r="F2873">
        <v>1350</v>
      </c>
      <c r="G2873">
        <v>1648</v>
      </c>
    </row>
    <row r="2874" spans="1:7" x14ac:dyDescent="0.25">
      <c r="A2874" s="2" t="s">
        <v>2873</v>
      </c>
      <c r="B2874">
        <f t="shared" si="44"/>
        <v>288.90369399999997</v>
      </c>
      <c r="D2874">
        <v>1467</v>
      </c>
      <c r="E2874">
        <v>1527</v>
      </c>
      <c r="F2874">
        <v>1469</v>
      </c>
      <c r="G2874">
        <v>1538</v>
      </c>
    </row>
    <row r="2875" spans="1:7" x14ac:dyDescent="0.25">
      <c r="A2875" s="1" t="s">
        <v>2874</v>
      </c>
      <c r="B2875">
        <f t="shared" si="44"/>
        <v>289.00115899999997</v>
      </c>
      <c r="D2875">
        <v>1442</v>
      </c>
      <c r="E2875">
        <v>1552</v>
      </c>
      <c r="F2875">
        <v>1545</v>
      </c>
      <c r="G2875">
        <v>1462</v>
      </c>
    </row>
    <row r="2876" spans="1:7" x14ac:dyDescent="0.25">
      <c r="A2876" s="2" t="s">
        <v>2875</v>
      </c>
      <c r="B2876">
        <f t="shared" si="44"/>
        <v>289.10462699999999</v>
      </c>
      <c r="D2876">
        <v>1520</v>
      </c>
      <c r="E2876">
        <v>1483</v>
      </c>
      <c r="F2876">
        <v>1441</v>
      </c>
      <c r="G2876">
        <v>1556</v>
      </c>
    </row>
    <row r="2877" spans="1:7" x14ac:dyDescent="0.25">
      <c r="A2877" s="1" t="s">
        <v>2876</v>
      </c>
      <c r="B2877">
        <f t="shared" si="44"/>
        <v>289.20210200000002</v>
      </c>
      <c r="D2877">
        <v>1550</v>
      </c>
      <c r="E2877">
        <v>1465</v>
      </c>
      <c r="F2877">
        <v>1424</v>
      </c>
      <c r="G2877">
        <v>1562</v>
      </c>
    </row>
    <row r="2878" spans="1:7" x14ac:dyDescent="0.25">
      <c r="A2878" s="2" t="s">
        <v>2877</v>
      </c>
      <c r="B2878">
        <f t="shared" si="44"/>
        <v>289.30407100000002</v>
      </c>
      <c r="D2878">
        <v>1541</v>
      </c>
      <c r="E2878">
        <v>1471</v>
      </c>
      <c r="F2878">
        <v>1540</v>
      </c>
      <c r="G2878">
        <v>1448</v>
      </c>
    </row>
    <row r="2879" spans="1:7" x14ac:dyDescent="0.25">
      <c r="A2879" s="1" t="s">
        <v>2878</v>
      </c>
      <c r="B2879">
        <f t="shared" si="44"/>
        <v>289.40154000000001</v>
      </c>
      <c r="D2879">
        <v>1458</v>
      </c>
      <c r="E2879">
        <v>1570</v>
      </c>
      <c r="F2879">
        <v>1386</v>
      </c>
      <c r="G2879">
        <v>1586</v>
      </c>
    </row>
    <row r="2880" spans="1:7" x14ac:dyDescent="0.25">
      <c r="A2880" s="2" t="s">
        <v>2879</v>
      </c>
      <c r="B2880">
        <f t="shared" si="44"/>
        <v>289.50352600000002</v>
      </c>
      <c r="D2880">
        <v>1296</v>
      </c>
      <c r="E2880">
        <v>1736</v>
      </c>
      <c r="F2880">
        <v>1190</v>
      </c>
      <c r="G2880">
        <v>1771</v>
      </c>
    </row>
    <row r="2881" spans="1:7" x14ac:dyDescent="0.25">
      <c r="A2881" s="1" t="s">
        <v>2880</v>
      </c>
      <c r="B2881">
        <f t="shared" si="44"/>
        <v>289.60550799999999</v>
      </c>
      <c r="D2881">
        <v>1521</v>
      </c>
      <c r="E2881">
        <v>1513</v>
      </c>
      <c r="F2881">
        <v>1415</v>
      </c>
      <c r="G2881">
        <v>1540</v>
      </c>
    </row>
    <row r="2882" spans="1:7" x14ac:dyDescent="0.25">
      <c r="A2882" s="2" t="s">
        <v>2881</v>
      </c>
      <c r="B2882">
        <f t="shared" si="44"/>
        <v>289.70144599999998</v>
      </c>
      <c r="D2882">
        <v>1545</v>
      </c>
      <c r="E2882">
        <v>1468</v>
      </c>
      <c r="F2882">
        <v>1609</v>
      </c>
      <c r="G2882">
        <v>1367</v>
      </c>
    </row>
    <row r="2883" spans="1:7" x14ac:dyDescent="0.25">
      <c r="A2883" s="1" t="s">
        <v>2882</v>
      </c>
      <c r="B2883">
        <f t="shared" ref="B2883:B2946" si="45">(A2883-$A$2)/1000000</f>
        <v>289.80341099999998</v>
      </c>
      <c r="D2883">
        <v>1466</v>
      </c>
      <c r="E2883">
        <v>1536</v>
      </c>
      <c r="F2883">
        <v>1452</v>
      </c>
      <c r="G2883">
        <v>1535</v>
      </c>
    </row>
    <row r="2884" spans="1:7" x14ac:dyDescent="0.25">
      <c r="A2884" s="2" t="s">
        <v>2883</v>
      </c>
      <c r="B2884">
        <f t="shared" si="45"/>
        <v>289.900914</v>
      </c>
      <c r="D2884">
        <v>1453</v>
      </c>
      <c r="E2884">
        <v>1559</v>
      </c>
      <c r="F2884">
        <v>1414</v>
      </c>
      <c r="G2884">
        <v>1561</v>
      </c>
    </row>
    <row r="2885" spans="1:7" x14ac:dyDescent="0.25">
      <c r="A2885" s="1" t="s">
        <v>2884</v>
      </c>
      <c r="B2885">
        <f t="shared" si="45"/>
        <v>290.00286499999999</v>
      </c>
      <c r="D2885">
        <v>1527</v>
      </c>
      <c r="E2885">
        <v>1488</v>
      </c>
      <c r="F2885">
        <v>1466</v>
      </c>
      <c r="G2885">
        <v>1509</v>
      </c>
    </row>
    <row r="2886" spans="1:7" x14ac:dyDescent="0.25">
      <c r="A2886" s="2" t="s">
        <v>2885</v>
      </c>
      <c r="B2886">
        <f t="shared" si="45"/>
        <v>290.100326</v>
      </c>
      <c r="D2886">
        <v>1488</v>
      </c>
      <c r="E2886">
        <v>1521</v>
      </c>
      <c r="F2886">
        <v>1497</v>
      </c>
      <c r="G2886">
        <v>1484</v>
      </c>
    </row>
    <row r="2887" spans="1:7" x14ac:dyDescent="0.25">
      <c r="A2887" s="1" t="s">
        <v>2886</v>
      </c>
      <c r="B2887">
        <f t="shared" si="45"/>
        <v>290.20078699999999</v>
      </c>
      <c r="D2887">
        <v>1460</v>
      </c>
      <c r="E2887">
        <v>1551</v>
      </c>
      <c r="F2887">
        <v>1466</v>
      </c>
      <c r="G2887">
        <v>1513</v>
      </c>
    </row>
    <row r="2888" spans="1:7" x14ac:dyDescent="0.25">
      <c r="A2888" s="2" t="s">
        <v>2887</v>
      </c>
      <c r="B2888">
        <f t="shared" si="45"/>
        <v>290.30276099999998</v>
      </c>
      <c r="D2888">
        <v>1515</v>
      </c>
      <c r="E2888">
        <v>1501</v>
      </c>
      <c r="F2888">
        <v>1444</v>
      </c>
      <c r="G2888">
        <v>1530</v>
      </c>
    </row>
    <row r="2889" spans="1:7" x14ac:dyDescent="0.25">
      <c r="A2889" s="1" t="s">
        <v>2888</v>
      </c>
      <c r="B2889">
        <f t="shared" si="45"/>
        <v>290.40056800000002</v>
      </c>
      <c r="D2889">
        <v>1529</v>
      </c>
      <c r="E2889">
        <v>1496</v>
      </c>
      <c r="F2889">
        <v>1467</v>
      </c>
      <c r="G2889">
        <v>1499</v>
      </c>
    </row>
    <row r="2890" spans="1:7" x14ac:dyDescent="0.25">
      <c r="A2890" s="2" t="s">
        <v>2889</v>
      </c>
      <c r="B2890">
        <f t="shared" si="45"/>
        <v>290.503694</v>
      </c>
      <c r="D2890">
        <v>1493</v>
      </c>
      <c r="E2890">
        <v>1535</v>
      </c>
      <c r="F2890">
        <v>1473</v>
      </c>
      <c r="G2890">
        <v>1489</v>
      </c>
    </row>
    <row r="2891" spans="1:7" x14ac:dyDescent="0.25">
      <c r="A2891" s="1" t="s">
        <v>2890</v>
      </c>
      <c r="B2891">
        <f t="shared" si="45"/>
        <v>290.60120799999999</v>
      </c>
      <c r="D2891">
        <v>1511</v>
      </c>
      <c r="E2891">
        <v>1518</v>
      </c>
      <c r="F2891">
        <v>1457</v>
      </c>
      <c r="G2891">
        <v>1511</v>
      </c>
    </row>
    <row r="2892" spans="1:7" x14ac:dyDescent="0.25">
      <c r="A2892" s="2" t="s">
        <v>2891</v>
      </c>
      <c r="B2892">
        <f t="shared" si="45"/>
        <v>290.703125</v>
      </c>
      <c r="D2892">
        <v>1484</v>
      </c>
      <c r="E2892">
        <v>1540</v>
      </c>
      <c r="F2892">
        <v>1465</v>
      </c>
      <c r="G2892">
        <v>1508</v>
      </c>
    </row>
    <row r="2893" spans="1:7" x14ac:dyDescent="0.25">
      <c r="A2893" s="1" t="s">
        <v>2892</v>
      </c>
      <c r="B2893">
        <f t="shared" si="45"/>
        <v>290.80060300000002</v>
      </c>
      <c r="D2893">
        <v>1495</v>
      </c>
      <c r="E2893">
        <v>1528</v>
      </c>
      <c r="F2893">
        <v>1494</v>
      </c>
      <c r="G2893">
        <v>1483</v>
      </c>
    </row>
    <row r="2894" spans="1:7" x14ac:dyDescent="0.25">
      <c r="A2894" s="2" t="s">
        <v>2893</v>
      </c>
      <c r="B2894">
        <f t="shared" si="45"/>
        <v>290.90257600000001</v>
      </c>
      <c r="D2894">
        <v>1492</v>
      </c>
      <c r="E2894">
        <v>1531</v>
      </c>
      <c r="F2894">
        <v>1450</v>
      </c>
      <c r="G2894">
        <v>1527</v>
      </c>
    </row>
    <row r="2895" spans="1:7" x14ac:dyDescent="0.25">
      <c r="A2895" s="1" t="s">
        <v>2894</v>
      </c>
      <c r="B2895">
        <f t="shared" si="45"/>
        <v>291.00303600000001</v>
      </c>
      <c r="D2895">
        <v>1520</v>
      </c>
      <c r="E2895">
        <v>1505</v>
      </c>
      <c r="F2895">
        <v>1446</v>
      </c>
      <c r="G2895">
        <v>1530</v>
      </c>
    </row>
    <row r="2896" spans="1:7" x14ac:dyDescent="0.25">
      <c r="A2896" s="2" t="s">
        <v>2895</v>
      </c>
      <c r="B2896">
        <f t="shared" si="45"/>
        <v>291.10051199999998</v>
      </c>
      <c r="D2896">
        <v>1375</v>
      </c>
      <c r="E2896">
        <v>1654</v>
      </c>
      <c r="F2896">
        <v>1331</v>
      </c>
      <c r="G2896">
        <v>1640</v>
      </c>
    </row>
    <row r="2897" spans="1:7" x14ac:dyDescent="0.25">
      <c r="A2897" s="1" t="s">
        <v>2896</v>
      </c>
      <c r="B2897">
        <f t="shared" si="45"/>
        <v>291.20397300000002</v>
      </c>
      <c r="D2897">
        <v>1385</v>
      </c>
      <c r="E2897">
        <v>1631</v>
      </c>
      <c r="F2897">
        <v>1388</v>
      </c>
      <c r="G2897">
        <v>1596</v>
      </c>
    </row>
    <row r="2898" spans="1:7" x14ac:dyDescent="0.25">
      <c r="A2898" s="2" t="s">
        <v>2897</v>
      </c>
      <c r="B2898">
        <f t="shared" si="45"/>
        <v>291.30028499999997</v>
      </c>
      <c r="D2898">
        <v>1509</v>
      </c>
      <c r="E2898">
        <v>1492</v>
      </c>
      <c r="F2898">
        <v>1501</v>
      </c>
      <c r="G2898">
        <v>1498</v>
      </c>
    </row>
    <row r="2899" spans="1:7" x14ac:dyDescent="0.25">
      <c r="A2899" s="1" t="s">
        <v>2898</v>
      </c>
      <c r="B2899">
        <f t="shared" si="45"/>
        <v>291.40341999999998</v>
      </c>
      <c r="D2899">
        <v>1529</v>
      </c>
      <c r="E2899">
        <v>1462</v>
      </c>
      <c r="F2899">
        <v>1438</v>
      </c>
      <c r="G2899">
        <v>1571</v>
      </c>
    </row>
    <row r="2900" spans="1:7" x14ac:dyDescent="0.25">
      <c r="A2900" s="2" t="s">
        <v>2899</v>
      </c>
      <c r="B2900">
        <f t="shared" si="45"/>
        <v>291.50088399999999</v>
      </c>
      <c r="D2900">
        <v>1506</v>
      </c>
      <c r="E2900">
        <v>1493</v>
      </c>
      <c r="F2900">
        <v>1419</v>
      </c>
      <c r="G2900">
        <v>1582</v>
      </c>
    </row>
    <row r="2901" spans="1:7" x14ac:dyDescent="0.25">
      <c r="A2901" s="1" t="s">
        <v>2900</v>
      </c>
      <c r="B2901">
        <f t="shared" si="45"/>
        <v>291.60285399999998</v>
      </c>
      <c r="D2901">
        <v>1457</v>
      </c>
      <c r="E2901">
        <v>1552</v>
      </c>
      <c r="F2901">
        <v>1473</v>
      </c>
      <c r="G2901">
        <v>1518</v>
      </c>
    </row>
    <row r="2902" spans="1:7" x14ac:dyDescent="0.25">
      <c r="A2902" s="2" t="s">
        <v>2901</v>
      </c>
      <c r="B2902">
        <f t="shared" si="45"/>
        <v>291.70032500000002</v>
      </c>
      <c r="D2902">
        <v>1401</v>
      </c>
      <c r="E2902">
        <v>1617</v>
      </c>
      <c r="F2902">
        <v>1568</v>
      </c>
      <c r="G2902">
        <v>1414</v>
      </c>
    </row>
    <row r="2903" spans="1:7" x14ac:dyDescent="0.25">
      <c r="A2903" s="1" t="s">
        <v>2902</v>
      </c>
      <c r="B2903">
        <f t="shared" si="45"/>
        <v>291.80229000000003</v>
      </c>
      <c r="D2903">
        <v>1465</v>
      </c>
      <c r="E2903">
        <v>1567</v>
      </c>
      <c r="F2903">
        <v>1455</v>
      </c>
      <c r="G2903">
        <v>1514</v>
      </c>
    </row>
    <row r="2904" spans="1:7" x14ac:dyDescent="0.25">
      <c r="A2904" s="2" t="s">
        <v>2903</v>
      </c>
      <c r="B2904">
        <f t="shared" si="45"/>
        <v>291.90275600000001</v>
      </c>
      <c r="D2904">
        <v>1433</v>
      </c>
      <c r="E2904">
        <v>1597</v>
      </c>
      <c r="F2904">
        <v>1527</v>
      </c>
      <c r="G2904">
        <v>1444</v>
      </c>
    </row>
    <row r="2905" spans="1:7" x14ac:dyDescent="0.25">
      <c r="A2905" s="1" t="s">
        <v>2904</v>
      </c>
      <c r="B2905">
        <f t="shared" si="45"/>
        <v>292.00022799999999</v>
      </c>
      <c r="D2905">
        <v>1549</v>
      </c>
      <c r="E2905">
        <v>1480</v>
      </c>
      <c r="F2905">
        <v>1405</v>
      </c>
      <c r="G2905">
        <v>1566</v>
      </c>
    </row>
    <row r="2906" spans="1:7" x14ac:dyDescent="0.25">
      <c r="A2906" s="2" t="s">
        <v>2905</v>
      </c>
      <c r="B2906">
        <f t="shared" si="45"/>
        <v>292.10219000000001</v>
      </c>
      <c r="D2906">
        <v>1578</v>
      </c>
      <c r="E2906">
        <v>1469</v>
      </c>
      <c r="F2906">
        <v>1327</v>
      </c>
      <c r="G2906">
        <v>1627</v>
      </c>
    </row>
    <row r="2907" spans="1:7" x14ac:dyDescent="0.25">
      <c r="A2907" s="1" t="s">
        <v>2906</v>
      </c>
      <c r="B2907">
        <f t="shared" si="45"/>
        <v>292.199997</v>
      </c>
      <c r="D2907">
        <v>1480</v>
      </c>
      <c r="E2907">
        <v>1567</v>
      </c>
      <c r="F2907">
        <v>1469</v>
      </c>
      <c r="G2907">
        <v>1483</v>
      </c>
    </row>
    <row r="2908" spans="1:7" x14ac:dyDescent="0.25">
      <c r="A2908" s="2" t="s">
        <v>2907</v>
      </c>
      <c r="B2908">
        <f t="shared" si="45"/>
        <v>292.30317300000002</v>
      </c>
      <c r="D2908">
        <v>1344</v>
      </c>
      <c r="E2908">
        <v>1694</v>
      </c>
      <c r="F2908">
        <v>1625</v>
      </c>
      <c r="G2908">
        <v>1337</v>
      </c>
    </row>
    <row r="2909" spans="1:7" x14ac:dyDescent="0.25">
      <c r="A2909" s="1" t="s">
        <v>2908</v>
      </c>
      <c r="B2909">
        <f t="shared" si="45"/>
        <v>292.40509600000001</v>
      </c>
      <c r="D2909">
        <v>1531</v>
      </c>
      <c r="E2909">
        <v>1518</v>
      </c>
      <c r="F2909">
        <v>1405</v>
      </c>
      <c r="G2909">
        <v>1546</v>
      </c>
    </row>
    <row r="2910" spans="1:7" x14ac:dyDescent="0.25">
      <c r="A2910" s="2" t="s">
        <v>2909</v>
      </c>
      <c r="B2910">
        <f t="shared" si="45"/>
        <v>292.502566</v>
      </c>
      <c r="D2910">
        <v>1486</v>
      </c>
      <c r="E2910">
        <v>1570</v>
      </c>
      <c r="F2910">
        <v>1473</v>
      </c>
      <c r="G2910">
        <v>1471</v>
      </c>
    </row>
    <row r="2911" spans="1:7" x14ac:dyDescent="0.25">
      <c r="A2911" s="1" t="s">
        <v>2910</v>
      </c>
      <c r="B2911">
        <f t="shared" si="45"/>
        <v>292.60303800000003</v>
      </c>
      <c r="D2911">
        <v>1674</v>
      </c>
      <c r="E2911">
        <v>1449</v>
      </c>
      <c r="F2911">
        <v>1414</v>
      </c>
      <c r="G2911">
        <v>1659</v>
      </c>
    </row>
    <row r="2912" spans="1:7" x14ac:dyDescent="0.25">
      <c r="A2912" s="2" t="s">
        <v>2911</v>
      </c>
      <c r="B2912">
        <f t="shared" si="45"/>
        <v>292.70050500000002</v>
      </c>
      <c r="D2912">
        <v>1576</v>
      </c>
      <c r="E2912">
        <v>1503</v>
      </c>
      <c r="F2912">
        <v>1480</v>
      </c>
      <c r="G2912">
        <v>1597</v>
      </c>
    </row>
    <row r="2913" spans="1:7" x14ac:dyDescent="0.25">
      <c r="A2913" s="1" t="s">
        <v>2912</v>
      </c>
      <c r="B2913">
        <f t="shared" si="45"/>
        <v>292.80247100000003</v>
      </c>
      <c r="D2913">
        <v>1398</v>
      </c>
      <c r="E2913">
        <v>1650</v>
      </c>
      <c r="F2913">
        <v>1645</v>
      </c>
      <c r="G2913">
        <v>1427</v>
      </c>
    </row>
    <row r="2914" spans="1:7" x14ac:dyDescent="0.25">
      <c r="A2914" s="2" t="s">
        <v>2913</v>
      </c>
      <c r="B2914">
        <f t="shared" si="45"/>
        <v>292.89994300000001</v>
      </c>
      <c r="D2914">
        <v>1443</v>
      </c>
      <c r="E2914">
        <v>1584</v>
      </c>
      <c r="F2914">
        <v>1517</v>
      </c>
      <c r="G2914">
        <v>1535</v>
      </c>
    </row>
    <row r="2915" spans="1:7" x14ac:dyDescent="0.25">
      <c r="A2915" s="1" t="s">
        <v>2914</v>
      </c>
      <c r="B2915">
        <f t="shared" si="45"/>
        <v>293.00340799999998</v>
      </c>
      <c r="D2915">
        <v>1559</v>
      </c>
      <c r="E2915">
        <v>1482</v>
      </c>
      <c r="F2915">
        <v>1441</v>
      </c>
      <c r="G2915">
        <v>1595</v>
      </c>
    </row>
    <row r="2916" spans="1:7" x14ac:dyDescent="0.25">
      <c r="A2916" s="2" t="s">
        <v>2915</v>
      </c>
      <c r="B2916">
        <f t="shared" si="45"/>
        <v>293.105388</v>
      </c>
      <c r="D2916">
        <v>1498</v>
      </c>
      <c r="E2916">
        <v>1564</v>
      </c>
      <c r="F2916">
        <v>1535</v>
      </c>
      <c r="G2916">
        <v>1542</v>
      </c>
    </row>
    <row r="2917" spans="1:7" x14ac:dyDescent="0.25">
      <c r="A2917" s="1" t="s">
        <v>2916</v>
      </c>
      <c r="B2917">
        <f t="shared" si="45"/>
        <v>293.202854</v>
      </c>
      <c r="D2917">
        <v>1429</v>
      </c>
      <c r="E2917">
        <v>1619</v>
      </c>
      <c r="F2917">
        <v>1643</v>
      </c>
      <c r="G2917">
        <v>1448</v>
      </c>
    </row>
    <row r="2918" spans="1:7" x14ac:dyDescent="0.25">
      <c r="A2918" s="2" t="s">
        <v>2917</v>
      </c>
      <c r="B2918">
        <f t="shared" si="45"/>
        <v>293.302278</v>
      </c>
      <c r="D2918">
        <v>1507</v>
      </c>
      <c r="E2918">
        <v>1509</v>
      </c>
      <c r="F2918">
        <v>1480</v>
      </c>
      <c r="G2918">
        <v>1563</v>
      </c>
    </row>
    <row r="2919" spans="1:7" x14ac:dyDescent="0.25">
      <c r="A2919" s="1" t="s">
        <v>2918</v>
      </c>
      <c r="B2919">
        <f t="shared" si="45"/>
        <v>293.40229900000003</v>
      </c>
      <c r="D2919">
        <v>1464</v>
      </c>
      <c r="E2919">
        <v>1528</v>
      </c>
      <c r="F2919">
        <v>1468</v>
      </c>
      <c r="G2919">
        <v>1523</v>
      </c>
    </row>
    <row r="2920" spans="1:7" x14ac:dyDescent="0.25">
      <c r="A2920" s="2" t="s">
        <v>2919</v>
      </c>
      <c r="B2920">
        <f t="shared" si="45"/>
        <v>293.50275299999998</v>
      </c>
      <c r="D2920">
        <v>1393</v>
      </c>
      <c r="E2920">
        <v>1511</v>
      </c>
      <c r="F2920">
        <v>1427</v>
      </c>
      <c r="G2920">
        <v>1477</v>
      </c>
    </row>
    <row r="2921" spans="1:7" x14ac:dyDescent="0.25">
      <c r="A2921" s="1" t="s">
        <v>2920</v>
      </c>
      <c r="B2921">
        <f t="shared" si="45"/>
        <v>293.60172599999999</v>
      </c>
      <c r="D2921">
        <v>1420</v>
      </c>
      <c r="E2921">
        <v>1480</v>
      </c>
      <c r="F2921">
        <v>1424</v>
      </c>
      <c r="G2921">
        <v>1480</v>
      </c>
    </row>
    <row r="2922" spans="1:7" x14ac:dyDescent="0.25">
      <c r="A2922" s="2" t="s">
        <v>2921</v>
      </c>
      <c r="B2922">
        <f t="shared" si="45"/>
        <v>293.70219200000003</v>
      </c>
      <c r="D2922">
        <v>1434</v>
      </c>
      <c r="E2922">
        <v>1466</v>
      </c>
      <c r="F2922">
        <v>1435</v>
      </c>
      <c r="G2922">
        <v>1467</v>
      </c>
    </row>
    <row r="2923" spans="1:7" x14ac:dyDescent="0.25">
      <c r="A2923" s="1" t="s">
        <v>2922</v>
      </c>
      <c r="B2923">
        <f t="shared" si="45"/>
        <v>293.80415599999998</v>
      </c>
      <c r="D2923">
        <v>1416</v>
      </c>
      <c r="E2923">
        <v>1494</v>
      </c>
      <c r="F2923">
        <v>1425</v>
      </c>
      <c r="G2923">
        <v>1476</v>
      </c>
    </row>
    <row r="2924" spans="1:7" x14ac:dyDescent="0.25">
      <c r="A2924" s="2" t="s">
        <v>2923</v>
      </c>
      <c r="B2924">
        <f t="shared" si="45"/>
        <v>293.90163000000001</v>
      </c>
      <c r="D2924">
        <v>1399</v>
      </c>
      <c r="E2924">
        <v>1517</v>
      </c>
      <c r="F2924">
        <v>1474</v>
      </c>
      <c r="G2924">
        <v>1431</v>
      </c>
    </row>
    <row r="2925" spans="1:7" x14ac:dyDescent="0.25">
      <c r="A2925" s="1" t="s">
        <v>2924</v>
      </c>
      <c r="B2925">
        <f t="shared" si="45"/>
        <v>294.00214099999999</v>
      </c>
      <c r="D2925">
        <v>1431</v>
      </c>
      <c r="E2925">
        <v>1522</v>
      </c>
      <c r="F2925">
        <v>1458</v>
      </c>
      <c r="G2925">
        <v>1482</v>
      </c>
    </row>
    <row r="2926" spans="1:7" x14ac:dyDescent="0.25">
      <c r="A2926" s="2" t="s">
        <v>2925</v>
      </c>
      <c r="B2926">
        <f t="shared" si="45"/>
        <v>294.10256600000002</v>
      </c>
      <c r="D2926">
        <v>1560</v>
      </c>
      <c r="E2926">
        <v>1421</v>
      </c>
      <c r="F2926">
        <v>1316</v>
      </c>
      <c r="G2926">
        <v>1645</v>
      </c>
    </row>
    <row r="2927" spans="1:7" x14ac:dyDescent="0.25">
      <c r="A2927" s="1" t="s">
        <v>2926</v>
      </c>
      <c r="B2927">
        <f t="shared" si="45"/>
        <v>294.20191</v>
      </c>
      <c r="D2927">
        <v>1492</v>
      </c>
      <c r="E2927">
        <v>1487</v>
      </c>
      <c r="F2927">
        <v>1402</v>
      </c>
      <c r="G2927">
        <v>1562</v>
      </c>
    </row>
    <row r="2928" spans="1:7" x14ac:dyDescent="0.25">
      <c r="A2928" s="2" t="s">
        <v>2927</v>
      </c>
      <c r="B2928">
        <f t="shared" si="45"/>
        <v>294.30201</v>
      </c>
      <c r="D2928">
        <v>1313</v>
      </c>
      <c r="E2928">
        <v>1639</v>
      </c>
      <c r="F2928">
        <v>1541</v>
      </c>
      <c r="G2928">
        <v>1439</v>
      </c>
    </row>
    <row r="2929" spans="1:7" x14ac:dyDescent="0.25">
      <c r="A2929" s="1" t="s">
        <v>2928</v>
      </c>
      <c r="B2929">
        <f t="shared" si="45"/>
        <v>294.40248000000003</v>
      </c>
      <c r="D2929">
        <v>1420</v>
      </c>
      <c r="E2929">
        <v>1516</v>
      </c>
      <c r="F2929">
        <v>1464</v>
      </c>
      <c r="G2929">
        <v>1530</v>
      </c>
    </row>
    <row r="2930" spans="1:7" x14ac:dyDescent="0.25">
      <c r="A2930" s="2" t="s">
        <v>2929</v>
      </c>
      <c r="B2930">
        <f t="shared" si="45"/>
        <v>294.50444700000003</v>
      </c>
      <c r="D2930">
        <v>1532</v>
      </c>
      <c r="E2930">
        <v>1392</v>
      </c>
      <c r="F2930">
        <v>1382</v>
      </c>
      <c r="G2930">
        <v>1597</v>
      </c>
    </row>
    <row r="2931" spans="1:7" x14ac:dyDescent="0.25">
      <c r="A2931" s="1" t="s">
        <v>2930</v>
      </c>
      <c r="B2931">
        <f t="shared" si="45"/>
        <v>294.60190799999998</v>
      </c>
      <c r="D2931">
        <v>1433</v>
      </c>
      <c r="E2931">
        <v>1486</v>
      </c>
      <c r="F2931">
        <v>1440</v>
      </c>
      <c r="G2931">
        <v>1536</v>
      </c>
    </row>
    <row r="2932" spans="1:7" x14ac:dyDescent="0.25">
      <c r="A2932" s="2" t="s">
        <v>2931</v>
      </c>
      <c r="B2932">
        <f t="shared" si="45"/>
        <v>294.70237800000001</v>
      </c>
      <c r="D2932">
        <v>1436</v>
      </c>
      <c r="E2932">
        <v>1478</v>
      </c>
      <c r="F2932">
        <v>1480</v>
      </c>
      <c r="G2932">
        <v>1508</v>
      </c>
    </row>
    <row r="2933" spans="1:7" x14ac:dyDescent="0.25">
      <c r="A2933" s="1" t="s">
        <v>2932</v>
      </c>
      <c r="B2933">
        <f t="shared" si="45"/>
        <v>294.799846</v>
      </c>
      <c r="D2933">
        <v>1435</v>
      </c>
      <c r="E2933">
        <v>1482</v>
      </c>
      <c r="F2933">
        <v>1465</v>
      </c>
      <c r="G2933">
        <v>1526</v>
      </c>
    </row>
    <row r="2934" spans="1:7" x14ac:dyDescent="0.25">
      <c r="A2934" s="2" t="s">
        <v>2933</v>
      </c>
      <c r="B2934">
        <f t="shared" si="45"/>
        <v>294.90191800000002</v>
      </c>
      <c r="D2934">
        <v>1489</v>
      </c>
      <c r="E2934">
        <v>1433</v>
      </c>
      <c r="F2934">
        <v>1418</v>
      </c>
      <c r="G2934">
        <v>1573</v>
      </c>
    </row>
    <row r="2935" spans="1:7" x14ac:dyDescent="0.25">
      <c r="A2935" s="1" t="s">
        <v>2934</v>
      </c>
      <c r="B2935">
        <f t="shared" si="45"/>
        <v>294.99929900000001</v>
      </c>
      <c r="D2935">
        <v>1427</v>
      </c>
      <c r="E2935">
        <v>1491</v>
      </c>
      <c r="F2935">
        <v>1468</v>
      </c>
      <c r="G2935">
        <v>1522</v>
      </c>
    </row>
    <row r="2936" spans="1:7" x14ac:dyDescent="0.25">
      <c r="A2936" s="2" t="s">
        <v>2935</v>
      </c>
      <c r="B2936">
        <f t="shared" si="45"/>
        <v>295.10168800000002</v>
      </c>
      <c r="D2936">
        <v>1436</v>
      </c>
      <c r="E2936">
        <v>1476</v>
      </c>
      <c r="F2936">
        <v>1476</v>
      </c>
      <c r="G2936">
        <v>1514</v>
      </c>
    </row>
    <row r="2937" spans="1:7" x14ac:dyDescent="0.25">
      <c r="A2937" s="1" t="s">
        <v>2936</v>
      </c>
      <c r="B2937">
        <f t="shared" si="45"/>
        <v>295.20172600000001</v>
      </c>
      <c r="D2937">
        <v>1446</v>
      </c>
      <c r="E2937">
        <v>1463</v>
      </c>
      <c r="F2937">
        <v>1487</v>
      </c>
      <c r="G2937">
        <v>1507</v>
      </c>
    </row>
    <row r="2938" spans="1:7" x14ac:dyDescent="0.25">
      <c r="A2938" s="2" t="s">
        <v>2937</v>
      </c>
      <c r="B2938">
        <f t="shared" si="45"/>
        <v>295.30219499999998</v>
      </c>
      <c r="D2938">
        <v>1396</v>
      </c>
      <c r="E2938">
        <v>1511</v>
      </c>
      <c r="F2938">
        <v>1499</v>
      </c>
      <c r="G2938">
        <v>1496</v>
      </c>
    </row>
    <row r="2939" spans="1:7" x14ac:dyDescent="0.25">
      <c r="A2939" s="1" t="s">
        <v>2938</v>
      </c>
      <c r="B2939">
        <f t="shared" si="45"/>
        <v>295.404158</v>
      </c>
      <c r="D2939">
        <v>1422</v>
      </c>
      <c r="E2939">
        <v>1481</v>
      </c>
      <c r="F2939">
        <v>1439</v>
      </c>
      <c r="G2939">
        <v>1529</v>
      </c>
    </row>
    <row r="2940" spans="1:7" x14ac:dyDescent="0.25">
      <c r="A2940" s="2" t="s">
        <v>2939</v>
      </c>
      <c r="B2940">
        <f t="shared" si="45"/>
        <v>295.50162599999999</v>
      </c>
      <c r="D2940">
        <v>1489</v>
      </c>
      <c r="E2940">
        <v>1430</v>
      </c>
      <c r="F2940">
        <v>1396</v>
      </c>
      <c r="G2940">
        <v>1557</v>
      </c>
    </row>
    <row r="2941" spans="1:7" x14ac:dyDescent="0.25">
      <c r="A2941" s="1" t="s">
        <v>2940</v>
      </c>
      <c r="B2941">
        <f t="shared" si="45"/>
        <v>295.60359799999998</v>
      </c>
      <c r="D2941">
        <v>1450</v>
      </c>
      <c r="E2941">
        <v>1474</v>
      </c>
      <c r="F2941">
        <v>1442</v>
      </c>
      <c r="G2941">
        <v>1509</v>
      </c>
    </row>
    <row r="2942" spans="1:7" x14ac:dyDescent="0.25">
      <c r="A2942" s="2" t="s">
        <v>2941</v>
      </c>
      <c r="B2942">
        <f t="shared" si="45"/>
        <v>295.70106500000003</v>
      </c>
      <c r="D2942">
        <v>1505</v>
      </c>
      <c r="E2942">
        <v>1416</v>
      </c>
      <c r="F2942">
        <v>1396</v>
      </c>
      <c r="G2942">
        <v>1559</v>
      </c>
    </row>
    <row r="2943" spans="1:7" x14ac:dyDescent="0.25">
      <c r="A2943" s="1" t="s">
        <v>2942</v>
      </c>
      <c r="B2943">
        <f t="shared" si="45"/>
        <v>295.801534</v>
      </c>
      <c r="D2943">
        <v>1519</v>
      </c>
      <c r="E2943">
        <v>1396</v>
      </c>
      <c r="F2943">
        <v>1390</v>
      </c>
      <c r="G2943">
        <v>1570</v>
      </c>
    </row>
    <row r="2944" spans="1:7" x14ac:dyDescent="0.25">
      <c r="A2944" s="2" t="s">
        <v>2943</v>
      </c>
      <c r="B2944">
        <f t="shared" si="45"/>
        <v>295.90350599999999</v>
      </c>
      <c r="D2944">
        <v>1339</v>
      </c>
      <c r="E2944">
        <v>1556</v>
      </c>
      <c r="F2944">
        <v>1622</v>
      </c>
      <c r="G2944">
        <v>1359</v>
      </c>
    </row>
    <row r="2945" spans="1:7" x14ac:dyDescent="0.25">
      <c r="A2945" s="1" t="s">
        <v>2944</v>
      </c>
      <c r="B2945">
        <f t="shared" si="45"/>
        <v>296.00133399999999</v>
      </c>
      <c r="D2945">
        <v>1332</v>
      </c>
      <c r="E2945">
        <v>1558</v>
      </c>
      <c r="F2945">
        <v>1538</v>
      </c>
      <c r="G2945">
        <v>1446</v>
      </c>
    </row>
    <row r="2946" spans="1:7" x14ac:dyDescent="0.25">
      <c r="A2946" s="2" t="s">
        <v>2945</v>
      </c>
      <c r="B2946">
        <f t="shared" si="45"/>
        <v>296.10443500000002</v>
      </c>
      <c r="D2946">
        <v>1381</v>
      </c>
      <c r="E2946">
        <v>1517</v>
      </c>
      <c r="F2946">
        <v>1456</v>
      </c>
      <c r="G2946">
        <v>1517</v>
      </c>
    </row>
    <row r="2947" spans="1:7" x14ac:dyDescent="0.25">
      <c r="A2947" s="1" t="s">
        <v>2946</v>
      </c>
      <c r="B2947">
        <f t="shared" ref="B2947:B3010" si="46">(A2947-$A$2)/1000000</f>
        <v>296.20190500000001</v>
      </c>
      <c r="D2947">
        <v>1485</v>
      </c>
      <c r="E2947">
        <v>1412</v>
      </c>
      <c r="F2947">
        <v>1440</v>
      </c>
      <c r="G2947">
        <v>1532</v>
      </c>
    </row>
    <row r="2948" spans="1:7" x14ac:dyDescent="0.25">
      <c r="A2948" s="2" t="s">
        <v>2947</v>
      </c>
      <c r="B2948">
        <f t="shared" si="46"/>
        <v>296.30387100000002</v>
      </c>
      <c r="D2948">
        <v>1656</v>
      </c>
      <c r="E2948">
        <v>1246</v>
      </c>
      <c r="F2948">
        <v>1211</v>
      </c>
      <c r="G2948">
        <v>1748</v>
      </c>
    </row>
    <row r="2949" spans="1:7" x14ac:dyDescent="0.25">
      <c r="A2949" s="1" t="s">
        <v>2948</v>
      </c>
      <c r="B2949">
        <f t="shared" si="46"/>
        <v>296.40134499999999</v>
      </c>
      <c r="D2949">
        <v>1330</v>
      </c>
      <c r="E2949">
        <v>1563</v>
      </c>
      <c r="F2949">
        <v>1615</v>
      </c>
      <c r="G2949">
        <v>1355</v>
      </c>
    </row>
    <row r="2950" spans="1:7" x14ac:dyDescent="0.25">
      <c r="A2950" s="2" t="s">
        <v>2949</v>
      </c>
      <c r="B2950">
        <f t="shared" si="46"/>
        <v>296.50181300000003</v>
      </c>
      <c r="D2950">
        <v>1232</v>
      </c>
      <c r="E2950">
        <v>1645</v>
      </c>
      <c r="F2950">
        <v>1607</v>
      </c>
      <c r="G2950">
        <v>1375</v>
      </c>
    </row>
    <row r="2951" spans="1:7" x14ac:dyDescent="0.25">
      <c r="A2951" s="1" t="s">
        <v>2950</v>
      </c>
      <c r="B2951">
        <f t="shared" si="46"/>
        <v>296.60387600000001</v>
      </c>
      <c r="D2951">
        <v>1465</v>
      </c>
      <c r="E2951">
        <v>1421</v>
      </c>
      <c r="F2951">
        <v>1339</v>
      </c>
      <c r="G2951">
        <v>1631</v>
      </c>
    </row>
    <row r="2952" spans="1:7" x14ac:dyDescent="0.25">
      <c r="A2952" s="2" t="s">
        <v>2951</v>
      </c>
      <c r="B2952">
        <f t="shared" si="46"/>
        <v>296.70126199999999</v>
      </c>
      <c r="D2952">
        <v>1504</v>
      </c>
      <c r="E2952">
        <v>1393</v>
      </c>
      <c r="F2952">
        <v>1342</v>
      </c>
      <c r="G2952">
        <v>1615</v>
      </c>
    </row>
    <row r="2953" spans="1:7" x14ac:dyDescent="0.25">
      <c r="A2953" s="1" t="s">
        <v>2952</v>
      </c>
      <c r="B2953">
        <f t="shared" si="46"/>
        <v>296.80473000000001</v>
      </c>
      <c r="D2953">
        <v>1440</v>
      </c>
      <c r="E2953">
        <v>1447</v>
      </c>
      <c r="F2953">
        <v>1501</v>
      </c>
      <c r="G2953">
        <v>1467</v>
      </c>
    </row>
    <row r="2954" spans="1:7" x14ac:dyDescent="0.25">
      <c r="A2954" s="2" t="s">
        <v>2953</v>
      </c>
      <c r="B2954">
        <f t="shared" si="46"/>
        <v>296.90118899999999</v>
      </c>
      <c r="D2954">
        <v>1349</v>
      </c>
      <c r="E2954">
        <v>1525</v>
      </c>
      <c r="F2954">
        <v>1533</v>
      </c>
      <c r="G2954">
        <v>1444</v>
      </c>
    </row>
    <row r="2955" spans="1:7" x14ac:dyDescent="0.25">
      <c r="A2955" s="1" t="s">
        <v>2954</v>
      </c>
      <c r="B2955">
        <f t="shared" si="46"/>
        <v>297.00415199999998</v>
      </c>
      <c r="D2955">
        <v>1406</v>
      </c>
      <c r="E2955">
        <v>1472</v>
      </c>
      <c r="F2955">
        <v>1465</v>
      </c>
      <c r="G2955">
        <v>1509</v>
      </c>
    </row>
    <row r="2956" spans="1:7" x14ac:dyDescent="0.25">
      <c r="A2956" s="2" t="s">
        <v>2955</v>
      </c>
      <c r="B2956">
        <f t="shared" si="46"/>
        <v>297.10162700000001</v>
      </c>
      <c r="D2956">
        <v>1506</v>
      </c>
      <c r="E2956">
        <v>1379</v>
      </c>
      <c r="F2956">
        <v>1400</v>
      </c>
      <c r="G2956">
        <v>1564</v>
      </c>
    </row>
    <row r="2957" spans="1:7" x14ac:dyDescent="0.25">
      <c r="A2957" s="1" t="s">
        <v>2956</v>
      </c>
      <c r="B2957">
        <f t="shared" si="46"/>
        <v>297.203598</v>
      </c>
      <c r="D2957">
        <v>1379</v>
      </c>
      <c r="E2957">
        <v>1503</v>
      </c>
      <c r="F2957">
        <v>1474</v>
      </c>
      <c r="G2957">
        <v>1490</v>
      </c>
    </row>
    <row r="2958" spans="1:7" x14ac:dyDescent="0.25">
      <c r="A2958" s="2" t="s">
        <v>2957</v>
      </c>
      <c r="B2958">
        <f t="shared" si="46"/>
        <v>297.30406799999997</v>
      </c>
      <c r="D2958">
        <v>1580</v>
      </c>
      <c r="E2958">
        <v>1304</v>
      </c>
      <c r="F2958">
        <v>1276</v>
      </c>
      <c r="G2958">
        <v>1682</v>
      </c>
    </row>
    <row r="2959" spans="1:7" x14ac:dyDescent="0.25">
      <c r="A2959" s="1" t="s">
        <v>2958</v>
      </c>
      <c r="B2959">
        <f t="shared" si="46"/>
        <v>297.40153500000002</v>
      </c>
      <c r="D2959">
        <v>1437</v>
      </c>
      <c r="E2959">
        <v>1452</v>
      </c>
      <c r="F2959">
        <v>1434</v>
      </c>
      <c r="G2959">
        <v>1518</v>
      </c>
    </row>
    <row r="2960" spans="1:7" x14ac:dyDescent="0.25">
      <c r="A2960" s="2" t="s">
        <v>2959</v>
      </c>
      <c r="B2960">
        <f t="shared" si="46"/>
        <v>297.50350300000002</v>
      </c>
      <c r="D2960">
        <v>1328</v>
      </c>
      <c r="E2960">
        <v>1548</v>
      </c>
      <c r="F2960">
        <v>1589</v>
      </c>
      <c r="G2960">
        <v>1377</v>
      </c>
    </row>
    <row r="2961" spans="1:7" x14ac:dyDescent="0.25">
      <c r="A2961" s="1" t="s">
        <v>2960</v>
      </c>
      <c r="B2961">
        <f t="shared" si="46"/>
        <v>297.60097300000001</v>
      </c>
      <c r="D2961">
        <v>1447</v>
      </c>
      <c r="E2961">
        <v>1425</v>
      </c>
      <c r="F2961">
        <v>1438</v>
      </c>
      <c r="G2961">
        <v>1532</v>
      </c>
    </row>
    <row r="2962" spans="1:7" x14ac:dyDescent="0.25">
      <c r="A2962" s="2" t="s">
        <v>2961</v>
      </c>
      <c r="B2962">
        <f t="shared" si="46"/>
        <v>297.70293400000003</v>
      </c>
      <c r="D2962">
        <v>1479</v>
      </c>
      <c r="E2962">
        <v>1401</v>
      </c>
      <c r="F2962">
        <v>1428</v>
      </c>
      <c r="G2962">
        <v>1537</v>
      </c>
    </row>
    <row r="2963" spans="1:7" x14ac:dyDescent="0.25">
      <c r="A2963" s="1" t="s">
        <v>2962</v>
      </c>
      <c r="B2963">
        <f t="shared" si="46"/>
        <v>297.80074500000001</v>
      </c>
      <c r="D2963">
        <v>1440</v>
      </c>
      <c r="E2963">
        <v>1438</v>
      </c>
      <c r="F2963">
        <v>1448</v>
      </c>
      <c r="G2963">
        <v>1523</v>
      </c>
    </row>
    <row r="2964" spans="1:7" x14ac:dyDescent="0.25">
      <c r="A2964" s="2" t="s">
        <v>2963</v>
      </c>
      <c r="B2964">
        <f t="shared" si="46"/>
        <v>297.90087499999998</v>
      </c>
      <c r="D2964">
        <v>1403</v>
      </c>
      <c r="E2964">
        <v>1475</v>
      </c>
      <c r="F2964">
        <v>1529</v>
      </c>
      <c r="G2964">
        <v>1495</v>
      </c>
    </row>
    <row r="2965" spans="1:7" x14ac:dyDescent="0.25">
      <c r="A2965" s="1" t="s">
        <v>2964</v>
      </c>
      <c r="B2965">
        <f t="shared" si="46"/>
        <v>298.00317100000001</v>
      </c>
      <c r="D2965">
        <v>1346</v>
      </c>
      <c r="E2965">
        <v>1516</v>
      </c>
      <c r="F2965">
        <v>1541</v>
      </c>
      <c r="G2965">
        <v>1503</v>
      </c>
    </row>
    <row r="2966" spans="1:7" x14ac:dyDescent="0.25">
      <c r="A2966" s="2" t="s">
        <v>2965</v>
      </c>
      <c r="B2966">
        <f t="shared" si="46"/>
        <v>298.10181399999999</v>
      </c>
      <c r="D2966">
        <v>1416</v>
      </c>
      <c r="E2966">
        <v>1442</v>
      </c>
      <c r="F2966">
        <v>1501</v>
      </c>
      <c r="G2966">
        <v>1553</v>
      </c>
    </row>
    <row r="2967" spans="1:7" x14ac:dyDescent="0.25">
      <c r="A2967" s="1" t="s">
        <v>2966</v>
      </c>
      <c r="B2967">
        <f t="shared" si="46"/>
        <v>298.20378199999999</v>
      </c>
      <c r="D2967">
        <v>1433</v>
      </c>
      <c r="E2967">
        <v>1407</v>
      </c>
      <c r="F2967">
        <v>1539</v>
      </c>
      <c r="G2967">
        <v>1543</v>
      </c>
    </row>
    <row r="2968" spans="1:7" x14ac:dyDescent="0.25">
      <c r="A2968" s="2" t="s">
        <v>2967</v>
      </c>
      <c r="B2968">
        <f t="shared" si="46"/>
        <v>298.30124999999998</v>
      </c>
      <c r="D2968">
        <v>1397</v>
      </c>
      <c r="E2968">
        <v>1428</v>
      </c>
      <c r="F2968">
        <v>1547</v>
      </c>
      <c r="G2968">
        <v>1564</v>
      </c>
    </row>
    <row r="2969" spans="1:7" x14ac:dyDescent="0.25">
      <c r="A2969" s="1" t="s">
        <v>2968</v>
      </c>
      <c r="B2969">
        <f t="shared" si="46"/>
        <v>298.40321699999998</v>
      </c>
      <c r="D2969">
        <v>1560</v>
      </c>
      <c r="E2969">
        <v>1270</v>
      </c>
      <c r="F2969">
        <v>1386</v>
      </c>
      <c r="G2969">
        <v>1726</v>
      </c>
    </row>
    <row r="2970" spans="1:7" x14ac:dyDescent="0.25">
      <c r="A2970" s="2" t="s">
        <v>2969</v>
      </c>
      <c r="B2970">
        <f t="shared" si="46"/>
        <v>298.50068399999998</v>
      </c>
      <c r="D2970">
        <v>1460</v>
      </c>
      <c r="E2970">
        <v>1370</v>
      </c>
      <c r="F2970">
        <v>1601</v>
      </c>
      <c r="G2970">
        <v>1525</v>
      </c>
    </row>
    <row r="2971" spans="1:7" x14ac:dyDescent="0.25">
      <c r="A2971" s="1" t="s">
        <v>2970</v>
      </c>
      <c r="B2971">
        <f t="shared" si="46"/>
        <v>298.602711</v>
      </c>
      <c r="D2971">
        <v>1273</v>
      </c>
      <c r="E2971">
        <v>1546</v>
      </c>
      <c r="F2971">
        <v>1572</v>
      </c>
      <c r="G2971">
        <v>1573</v>
      </c>
    </row>
    <row r="2972" spans="1:7" x14ac:dyDescent="0.25">
      <c r="A2972" s="2" t="s">
        <v>2971</v>
      </c>
      <c r="B2972">
        <f t="shared" si="46"/>
        <v>298.70047399999999</v>
      </c>
      <c r="D2972">
        <v>1400</v>
      </c>
      <c r="E2972">
        <v>1439</v>
      </c>
      <c r="F2972">
        <v>1458</v>
      </c>
      <c r="G2972">
        <v>1663</v>
      </c>
    </row>
    <row r="2973" spans="1:7" x14ac:dyDescent="0.25">
      <c r="A2973" s="1" t="s">
        <v>2972</v>
      </c>
      <c r="B2973">
        <f t="shared" si="46"/>
        <v>298.800611</v>
      </c>
      <c r="D2973">
        <v>1304</v>
      </c>
      <c r="E2973">
        <v>1518</v>
      </c>
      <c r="F2973">
        <v>1572</v>
      </c>
      <c r="G2973">
        <v>1508</v>
      </c>
    </row>
    <row r="2974" spans="1:7" x14ac:dyDescent="0.25">
      <c r="A2974" s="2" t="s">
        <v>2973</v>
      </c>
      <c r="B2974">
        <f t="shared" si="46"/>
        <v>298.90288399999997</v>
      </c>
      <c r="D2974">
        <v>1505</v>
      </c>
      <c r="E2974">
        <v>1324</v>
      </c>
      <c r="F2974">
        <v>1414</v>
      </c>
      <c r="G2974">
        <v>1633</v>
      </c>
    </row>
    <row r="2975" spans="1:7" x14ac:dyDescent="0.25">
      <c r="A2975" s="1" t="s">
        <v>2974</v>
      </c>
      <c r="B2975">
        <f t="shared" si="46"/>
        <v>299.00152700000001</v>
      </c>
      <c r="D2975">
        <v>1456</v>
      </c>
      <c r="E2975">
        <v>1374</v>
      </c>
      <c r="F2975">
        <v>1451</v>
      </c>
      <c r="G2975">
        <v>1594</v>
      </c>
    </row>
    <row r="2976" spans="1:7" x14ac:dyDescent="0.25">
      <c r="A2976" s="2" t="s">
        <v>2975</v>
      </c>
      <c r="B2976">
        <f t="shared" si="46"/>
        <v>299.1035</v>
      </c>
      <c r="D2976">
        <v>1393</v>
      </c>
      <c r="E2976">
        <v>1427</v>
      </c>
      <c r="F2976">
        <v>1551</v>
      </c>
      <c r="G2976">
        <v>1504</v>
      </c>
    </row>
    <row r="2977" spans="1:7" x14ac:dyDescent="0.25">
      <c r="A2977" s="1" t="s">
        <v>2976</v>
      </c>
      <c r="B2977">
        <f t="shared" si="46"/>
        <v>299.20096699999999</v>
      </c>
      <c r="D2977">
        <v>1420</v>
      </c>
      <c r="E2977">
        <v>1475</v>
      </c>
      <c r="F2977">
        <v>1561</v>
      </c>
      <c r="G2977">
        <v>1576</v>
      </c>
    </row>
    <row r="2978" spans="1:7" x14ac:dyDescent="0.25">
      <c r="A2978" s="2" t="s">
        <v>2977</v>
      </c>
      <c r="B2978">
        <f t="shared" si="46"/>
        <v>299.30293599999999</v>
      </c>
      <c r="D2978">
        <v>1450</v>
      </c>
      <c r="E2978">
        <v>1483</v>
      </c>
      <c r="F2978">
        <v>1572</v>
      </c>
      <c r="G2978">
        <v>1590</v>
      </c>
    </row>
    <row r="2979" spans="1:7" x14ac:dyDescent="0.25">
      <c r="A2979" s="1" t="s">
        <v>2978</v>
      </c>
      <c r="B2979">
        <f t="shared" si="46"/>
        <v>299.40050000000002</v>
      </c>
      <c r="D2979">
        <v>1519</v>
      </c>
      <c r="E2979">
        <v>1439</v>
      </c>
      <c r="F2979">
        <v>1546</v>
      </c>
      <c r="G2979">
        <v>1600</v>
      </c>
    </row>
    <row r="2980" spans="1:7" x14ac:dyDescent="0.25">
      <c r="A2980" s="2" t="s">
        <v>2979</v>
      </c>
      <c r="B2980">
        <f t="shared" si="46"/>
        <v>299.50087500000001</v>
      </c>
      <c r="D2980">
        <v>1452</v>
      </c>
      <c r="E2980">
        <v>1535</v>
      </c>
      <c r="F2980">
        <v>1556</v>
      </c>
      <c r="G2980">
        <v>1597</v>
      </c>
    </row>
    <row r="2981" spans="1:7" x14ac:dyDescent="0.25">
      <c r="A2981" s="1" t="s">
        <v>2980</v>
      </c>
      <c r="B2981">
        <f t="shared" si="46"/>
        <v>299.60284000000001</v>
      </c>
      <c r="D2981">
        <v>1488</v>
      </c>
      <c r="E2981">
        <v>1517</v>
      </c>
      <c r="F2981">
        <v>1541</v>
      </c>
      <c r="G2981">
        <v>1618</v>
      </c>
    </row>
    <row r="2982" spans="1:7" x14ac:dyDescent="0.25">
      <c r="A2982" s="2" t="s">
        <v>2981</v>
      </c>
      <c r="B2982">
        <f t="shared" si="46"/>
        <v>299.70034299999998</v>
      </c>
      <c r="D2982">
        <v>1488</v>
      </c>
      <c r="E2982">
        <v>1506</v>
      </c>
      <c r="F2982">
        <v>1524</v>
      </c>
      <c r="G2982">
        <v>1614</v>
      </c>
    </row>
    <row r="2983" spans="1:7" x14ac:dyDescent="0.25">
      <c r="A2983" s="1" t="s">
        <v>2982</v>
      </c>
      <c r="B2983">
        <f t="shared" si="46"/>
        <v>299.80260700000002</v>
      </c>
      <c r="D2983">
        <v>1442</v>
      </c>
      <c r="E2983">
        <v>1484</v>
      </c>
      <c r="F2983">
        <v>1515</v>
      </c>
      <c r="G2983">
        <v>1560</v>
      </c>
    </row>
    <row r="2984" spans="1:7" x14ac:dyDescent="0.25">
      <c r="A2984" s="2" t="s">
        <v>2983</v>
      </c>
      <c r="B2984">
        <f t="shared" si="46"/>
        <v>299.89974799999999</v>
      </c>
      <c r="D2984">
        <v>1381</v>
      </c>
      <c r="E2984">
        <v>1430</v>
      </c>
      <c r="F2984">
        <v>1495</v>
      </c>
      <c r="G2984">
        <v>1480</v>
      </c>
    </row>
    <row r="2985" spans="1:7" x14ac:dyDescent="0.25">
      <c r="A2985" s="1" t="s">
        <v>2984</v>
      </c>
      <c r="B2985">
        <f t="shared" si="46"/>
        <v>300.00321600000001</v>
      </c>
      <c r="D2985">
        <v>1349</v>
      </c>
      <c r="E2985">
        <v>1409</v>
      </c>
      <c r="F2985">
        <v>1441</v>
      </c>
      <c r="G2985">
        <v>1494</v>
      </c>
    </row>
    <row r="2986" spans="1:7" x14ac:dyDescent="0.25">
      <c r="A2986" s="2" t="s">
        <v>2985</v>
      </c>
      <c r="B2986">
        <f t="shared" si="46"/>
        <v>300.10524299999997</v>
      </c>
      <c r="D2986">
        <v>1364</v>
      </c>
      <c r="E2986">
        <v>1381</v>
      </c>
      <c r="F2986">
        <v>1445</v>
      </c>
      <c r="G2986">
        <v>1473</v>
      </c>
    </row>
    <row r="2987" spans="1:7" x14ac:dyDescent="0.25">
      <c r="A2987" s="1" t="s">
        <v>2986</v>
      </c>
      <c r="B2987">
        <f t="shared" si="46"/>
        <v>300.20265899999998</v>
      </c>
      <c r="D2987">
        <v>1354</v>
      </c>
      <c r="E2987">
        <v>1383</v>
      </c>
      <c r="F2987">
        <v>1437</v>
      </c>
      <c r="G2987">
        <v>1463</v>
      </c>
    </row>
    <row r="2988" spans="1:7" x14ac:dyDescent="0.25">
      <c r="A2988" s="2" t="s">
        <v>2987</v>
      </c>
      <c r="B2988">
        <f t="shared" si="46"/>
        <v>300.30317400000001</v>
      </c>
      <c r="D2988">
        <v>1346</v>
      </c>
      <c r="E2988">
        <v>1399</v>
      </c>
      <c r="F2988">
        <v>1381</v>
      </c>
      <c r="G2988">
        <v>1513</v>
      </c>
    </row>
    <row r="2989" spans="1:7" x14ac:dyDescent="0.25">
      <c r="A2989" s="1" t="s">
        <v>2988</v>
      </c>
      <c r="B2989">
        <f t="shared" si="46"/>
        <v>300.40060099999999</v>
      </c>
      <c r="D2989">
        <v>1374</v>
      </c>
      <c r="E2989">
        <v>1381</v>
      </c>
      <c r="F2989">
        <v>1421</v>
      </c>
      <c r="G2989">
        <v>1473</v>
      </c>
    </row>
    <row r="2990" spans="1:7" x14ac:dyDescent="0.25">
      <c r="A2990" s="2" t="s">
        <v>2989</v>
      </c>
      <c r="B2990">
        <f t="shared" si="46"/>
        <v>300.50257399999998</v>
      </c>
      <c r="D2990">
        <v>1338</v>
      </c>
      <c r="E2990">
        <v>1422</v>
      </c>
      <c r="F2990">
        <v>1425</v>
      </c>
      <c r="G2990">
        <v>1468</v>
      </c>
    </row>
    <row r="2991" spans="1:7" x14ac:dyDescent="0.25">
      <c r="A2991" s="1" t="s">
        <v>2990</v>
      </c>
      <c r="B2991">
        <f t="shared" si="46"/>
        <v>300.600033</v>
      </c>
      <c r="D2991">
        <v>1350</v>
      </c>
      <c r="E2991">
        <v>1408</v>
      </c>
      <c r="F2991">
        <v>1429</v>
      </c>
      <c r="G2991">
        <v>1459</v>
      </c>
    </row>
    <row r="2992" spans="1:7" x14ac:dyDescent="0.25">
      <c r="A2992" s="2" t="s">
        <v>2991</v>
      </c>
      <c r="B2992">
        <f t="shared" si="46"/>
        <v>300.70233100000002</v>
      </c>
      <c r="D2992">
        <v>1368</v>
      </c>
      <c r="E2992">
        <v>1382</v>
      </c>
      <c r="F2992">
        <v>1448</v>
      </c>
      <c r="G2992">
        <v>1429</v>
      </c>
    </row>
    <row r="2993" spans="1:7" x14ac:dyDescent="0.25">
      <c r="A2993" s="1" t="s">
        <v>2992</v>
      </c>
      <c r="B2993">
        <f t="shared" si="46"/>
        <v>300.80246599999998</v>
      </c>
      <c r="D2993">
        <v>1321</v>
      </c>
      <c r="E2993">
        <v>1377</v>
      </c>
      <c r="F2993">
        <v>1379</v>
      </c>
      <c r="G2993">
        <v>1447</v>
      </c>
    </row>
    <row r="2994" spans="1:7" x14ac:dyDescent="0.25">
      <c r="A2994" s="2" t="s">
        <v>2993</v>
      </c>
      <c r="B2994">
        <f t="shared" si="46"/>
        <v>300.90293100000002</v>
      </c>
      <c r="D2994">
        <v>1323</v>
      </c>
      <c r="E2994">
        <v>1351</v>
      </c>
      <c r="F2994">
        <v>1370</v>
      </c>
      <c r="G2994">
        <v>1431</v>
      </c>
    </row>
    <row r="2995" spans="1:7" x14ac:dyDescent="0.25">
      <c r="A2995" s="1" t="s">
        <v>2994</v>
      </c>
      <c r="B2995">
        <f t="shared" si="46"/>
        <v>301.00490400000001</v>
      </c>
      <c r="D2995">
        <v>1296</v>
      </c>
      <c r="E2995">
        <v>1338</v>
      </c>
      <c r="F2995">
        <v>1337</v>
      </c>
      <c r="G2995">
        <v>1432</v>
      </c>
    </row>
    <row r="2996" spans="1:7" x14ac:dyDescent="0.25">
      <c r="A2996" s="2" t="s">
        <v>2995</v>
      </c>
      <c r="B2996">
        <f t="shared" si="46"/>
        <v>301.10241100000002</v>
      </c>
      <c r="D2996">
        <v>1299</v>
      </c>
      <c r="E2996">
        <v>1333</v>
      </c>
      <c r="F2996">
        <v>1369</v>
      </c>
      <c r="G2996">
        <v>1403</v>
      </c>
    </row>
    <row r="2997" spans="1:7" x14ac:dyDescent="0.25">
      <c r="A2997" s="1" t="s">
        <v>2996</v>
      </c>
      <c r="B2997">
        <f t="shared" si="46"/>
        <v>301.20286499999997</v>
      </c>
      <c r="D2997">
        <v>1300</v>
      </c>
      <c r="E2997">
        <v>1312</v>
      </c>
      <c r="F2997">
        <v>1359</v>
      </c>
      <c r="G2997">
        <v>1406</v>
      </c>
    </row>
    <row r="2998" spans="1:7" x14ac:dyDescent="0.25">
      <c r="A2998" s="2" t="s">
        <v>2997</v>
      </c>
      <c r="B2998">
        <f t="shared" si="46"/>
        <v>301.30040200000002</v>
      </c>
      <c r="D2998">
        <v>1261</v>
      </c>
      <c r="E2998">
        <v>1330</v>
      </c>
      <c r="F2998">
        <v>1353</v>
      </c>
      <c r="G2998">
        <v>1403</v>
      </c>
    </row>
    <row r="2999" spans="1:7" x14ac:dyDescent="0.25">
      <c r="A2999" s="1" t="s">
        <v>2998</v>
      </c>
      <c r="B2999">
        <f t="shared" si="46"/>
        <v>301.40228200000001</v>
      </c>
      <c r="D2999">
        <v>1273</v>
      </c>
      <c r="E2999">
        <v>1301</v>
      </c>
      <c r="F2999">
        <v>1358</v>
      </c>
      <c r="G2999">
        <v>1391</v>
      </c>
    </row>
    <row r="3000" spans="1:7" x14ac:dyDescent="0.25">
      <c r="A3000" s="2" t="s">
        <v>2999</v>
      </c>
      <c r="B3000">
        <f t="shared" si="46"/>
        <v>301.502746</v>
      </c>
      <c r="D3000">
        <v>1263</v>
      </c>
      <c r="E3000">
        <v>1312</v>
      </c>
      <c r="F3000">
        <v>1377</v>
      </c>
      <c r="G3000">
        <v>1378</v>
      </c>
    </row>
    <row r="3001" spans="1:7" x14ac:dyDescent="0.25">
      <c r="A3001" s="1" t="s">
        <v>3000</v>
      </c>
      <c r="B3001">
        <f t="shared" si="46"/>
        <v>301.60204099999999</v>
      </c>
      <c r="D3001">
        <v>1288</v>
      </c>
      <c r="E3001">
        <v>1287</v>
      </c>
      <c r="F3001">
        <v>1338</v>
      </c>
      <c r="G3001">
        <v>1416</v>
      </c>
    </row>
    <row r="3002" spans="1:7" x14ac:dyDescent="0.25">
      <c r="A3002" s="2" t="s">
        <v>3001</v>
      </c>
      <c r="B3002">
        <f t="shared" si="46"/>
        <v>301.70223099999998</v>
      </c>
      <c r="D3002">
        <v>1344</v>
      </c>
      <c r="E3002">
        <v>1235</v>
      </c>
      <c r="F3002">
        <v>1308</v>
      </c>
      <c r="G3002">
        <v>1442</v>
      </c>
    </row>
    <row r="3003" spans="1:7" x14ac:dyDescent="0.25">
      <c r="A3003" s="1" t="s">
        <v>3002</v>
      </c>
      <c r="B3003">
        <f t="shared" si="46"/>
        <v>301.80265200000002</v>
      </c>
      <c r="D3003">
        <v>1346</v>
      </c>
      <c r="E3003">
        <v>1240</v>
      </c>
      <c r="F3003">
        <v>1316</v>
      </c>
      <c r="G3003">
        <v>1428</v>
      </c>
    </row>
    <row r="3004" spans="1:7" x14ac:dyDescent="0.25">
      <c r="A3004" s="2" t="s">
        <v>3003</v>
      </c>
      <c r="B3004">
        <f t="shared" si="46"/>
        <v>301.90162099999998</v>
      </c>
      <c r="D3004">
        <v>1224</v>
      </c>
      <c r="E3004">
        <v>1352</v>
      </c>
      <c r="F3004">
        <v>1475</v>
      </c>
      <c r="G3004">
        <v>1279</v>
      </c>
    </row>
    <row r="3005" spans="1:7" x14ac:dyDescent="0.25">
      <c r="A3005" s="1" t="s">
        <v>3004</v>
      </c>
      <c r="B3005">
        <f t="shared" si="46"/>
        <v>302.00208400000002</v>
      </c>
      <c r="D3005">
        <v>1121</v>
      </c>
      <c r="E3005">
        <v>1441</v>
      </c>
      <c r="F3005">
        <v>1478</v>
      </c>
      <c r="G3005">
        <v>1289</v>
      </c>
    </row>
    <row r="3006" spans="1:7" x14ac:dyDescent="0.25">
      <c r="A3006" s="2" t="s">
        <v>3005</v>
      </c>
      <c r="B3006">
        <f t="shared" si="46"/>
        <v>302.10255899999999</v>
      </c>
      <c r="D3006">
        <v>1165</v>
      </c>
      <c r="E3006">
        <v>1391</v>
      </c>
      <c r="F3006">
        <v>1412</v>
      </c>
      <c r="G3006">
        <v>1362</v>
      </c>
    </row>
    <row r="3007" spans="1:7" x14ac:dyDescent="0.25">
      <c r="A3007" s="1" t="s">
        <v>3006</v>
      </c>
      <c r="B3007">
        <f t="shared" si="46"/>
        <v>302.200042</v>
      </c>
      <c r="D3007">
        <v>1271</v>
      </c>
      <c r="E3007">
        <v>1283</v>
      </c>
      <c r="F3007">
        <v>1310</v>
      </c>
      <c r="G3007">
        <v>1466</v>
      </c>
    </row>
    <row r="3008" spans="1:7" x14ac:dyDescent="0.25">
      <c r="A3008" s="2" t="s">
        <v>3007</v>
      </c>
      <c r="B3008">
        <f t="shared" si="46"/>
        <v>302.30199499999998</v>
      </c>
      <c r="D3008">
        <v>1288</v>
      </c>
      <c r="E3008">
        <v>1268</v>
      </c>
      <c r="F3008">
        <v>1337</v>
      </c>
      <c r="G3008">
        <v>1438</v>
      </c>
    </row>
    <row r="3009" spans="1:7" x14ac:dyDescent="0.25">
      <c r="A3009" s="1" t="s">
        <v>3008</v>
      </c>
      <c r="B3009">
        <f t="shared" si="46"/>
        <v>302.40246400000001</v>
      </c>
      <c r="D3009">
        <v>1275</v>
      </c>
      <c r="E3009">
        <v>1264</v>
      </c>
      <c r="F3009">
        <v>1408</v>
      </c>
      <c r="G3009">
        <v>1383</v>
      </c>
    </row>
    <row r="3010" spans="1:7" x14ac:dyDescent="0.25">
      <c r="A3010" s="2" t="s">
        <v>3009</v>
      </c>
      <c r="B3010">
        <f t="shared" si="46"/>
        <v>302.501779</v>
      </c>
      <c r="D3010">
        <v>1100</v>
      </c>
      <c r="E3010">
        <v>1480</v>
      </c>
      <c r="F3010">
        <v>1559</v>
      </c>
      <c r="G3010">
        <v>1184</v>
      </c>
    </row>
    <row r="3011" spans="1:7" x14ac:dyDescent="0.25">
      <c r="A3011" s="1" t="s">
        <v>3010</v>
      </c>
      <c r="B3011">
        <f t="shared" ref="B3011:B3074" si="47">(A3011-$A$2)/1000000</f>
        <v>302.60189700000001</v>
      </c>
      <c r="D3011">
        <v>1232</v>
      </c>
      <c r="E3011">
        <v>1295</v>
      </c>
      <c r="F3011">
        <v>1347</v>
      </c>
      <c r="G3011">
        <v>1449</v>
      </c>
    </row>
    <row r="3012" spans="1:7" x14ac:dyDescent="0.25">
      <c r="A3012" s="2" t="s">
        <v>3011</v>
      </c>
      <c r="B3012">
        <f t="shared" si="47"/>
        <v>302.699367</v>
      </c>
      <c r="D3012">
        <v>1163</v>
      </c>
      <c r="E3012">
        <v>1355</v>
      </c>
      <c r="F3012">
        <v>1377</v>
      </c>
      <c r="G3012">
        <v>1425</v>
      </c>
    </row>
    <row r="3013" spans="1:7" x14ac:dyDescent="0.25">
      <c r="A3013" s="1" t="s">
        <v>3012</v>
      </c>
      <c r="B3013">
        <f t="shared" si="47"/>
        <v>302.80133999999998</v>
      </c>
      <c r="D3013">
        <v>1207</v>
      </c>
      <c r="E3013">
        <v>1298</v>
      </c>
      <c r="F3013">
        <v>1365</v>
      </c>
      <c r="G3013">
        <v>1450</v>
      </c>
    </row>
    <row r="3014" spans="1:7" x14ac:dyDescent="0.25">
      <c r="A3014" s="2" t="s">
        <v>3013</v>
      </c>
      <c r="B3014">
        <f t="shared" si="47"/>
        <v>302.90482200000002</v>
      </c>
      <c r="D3014">
        <v>1249</v>
      </c>
      <c r="E3014">
        <v>1250</v>
      </c>
      <c r="F3014">
        <v>1419</v>
      </c>
      <c r="G3014">
        <v>1402</v>
      </c>
    </row>
    <row r="3015" spans="1:7" x14ac:dyDescent="0.25">
      <c r="A3015" s="1" t="s">
        <v>3014</v>
      </c>
      <c r="B3015">
        <f t="shared" si="47"/>
        <v>303.00378499999999</v>
      </c>
      <c r="D3015">
        <v>1223</v>
      </c>
      <c r="E3015">
        <v>1276</v>
      </c>
      <c r="F3015">
        <v>1435</v>
      </c>
      <c r="G3015">
        <v>1385</v>
      </c>
    </row>
    <row r="3016" spans="1:7" x14ac:dyDescent="0.25">
      <c r="A3016" s="2" t="s">
        <v>3015</v>
      </c>
      <c r="B3016">
        <f t="shared" si="47"/>
        <v>303.104243</v>
      </c>
      <c r="D3016">
        <v>1210</v>
      </c>
      <c r="E3016">
        <v>1294</v>
      </c>
      <c r="F3016">
        <v>1410</v>
      </c>
      <c r="G3016">
        <v>1406</v>
      </c>
    </row>
    <row r="3017" spans="1:7" x14ac:dyDescent="0.25">
      <c r="A3017" s="1" t="s">
        <v>3016</v>
      </c>
      <c r="B3017">
        <f t="shared" si="47"/>
        <v>303.20172000000002</v>
      </c>
      <c r="D3017">
        <v>1221</v>
      </c>
      <c r="E3017">
        <v>1283</v>
      </c>
      <c r="F3017">
        <v>1420</v>
      </c>
      <c r="G3017">
        <v>1396</v>
      </c>
    </row>
    <row r="3018" spans="1:7" x14ac:dyDescent="0.25">
      <c r="A3018" s="2" t="s">
        <v>3017</v>
      </c>
      <c r="B3018">
        <f t="shared" si="47"/>
        <v>303.30217699999997</v>
      </c>
      <c r="D3018">
        <v>1233</v>
      </c>
      <c r="E3018">
        <v>1262</v>
      </c>
      <c r="F3018">
        <v>1407</v>
      </c>
      <c r="G3018">
        <v>1419</v>
      </c>
    </row>
    <row r="3019" spans="1:7" x14ac:dyDescent="0.25">
      <c r="A3019" s="1" t="s">
        <v>3018</v>
      </c>
      <c r="B3019">
        <f t="shared" si="47"/>
        <v>303.40148900000003</v>
      </c>
      <c r="D3019">
        <v>1210</v>
      </c>
      <c r="E3019">
        <v>1286</v>
      </c>
      <c r="F3019">
        <v>1411</v>
      </c>
      <c r="G3019">
        <v>1413</v>
      </c>
    </row>
    <row r="3020" spans="1:7" x14ac:dyDescent="0.25">
      <c r="A3020" s="2" t="s">
        <v>3019</v>
      </c>
      <c r="B3020">
        <f t="shared" si="47"/>
        <v>303.50161900000001</v>
      </c>
      <c r="D3020">
        <v>1146</v>
      </c>
      <c r="E3020">
        <v>1347</v>
      </c>
      <c r="F3020">
        <v>1482</v>
      </c>
      <c r="G3020">
        <v>1344</v>
      </c>
    </row>
    <row r="3021" spans="1:7" x14ac:dyDescent="0.25">
      <c r="A3021" s="1" t="s">
        <v>3020</v>
      </c>
      <c r="B3021">
        <f t="shared" si="47"/>
        <v>303.60208799999998</v>
      </c>
      <c r="D3021">
        <v>1100</v>
      </c>
      <c r="E3021">
        <v>1502</v>
      </c>
      <c r="F3021">
        <v>1487</v>
      </c>
      <c r="G3021">
        <v>1230</v>
      </c>
    </row>
    <row r="3022" spans="1:7" x14ac:dyDescent="0.25">
      <c r="A3022" s="2" t="s">
        <v>3021</v>
      </c>
      <c r="B3022">
        <f t="shared" si="47"/>
        <v>303.70105699999999</v>
      </c>
      <c r="D3022">
        <v>1287</v>
      </c>
      <c r="E3022">
        <v>1206</v>
      </c>
      <c r="F3022">
        <v>1309</v>
      </c>
      <c r="G3022">
        <v>1517</v>
      </c>
    </row>
    <row r="3023" spans="1:7" x14ac:dyDescent="0.25">
      <c r="A3023" s="1" t="s">
        <v>3022</v>
      </c>
      <c r="B3023">
        <f t="shared" si="47"/>
        <v>303.80452300000002</v>
      </c>
      <c r="D3023">
        <v>1555</v>
      </c>
      <c r="E3023">
        <v>1100</v>
      </c>
      <c r="F3023">
        <v>1109</v>
      </c>
      <c r="G3023">
        <v>1555</v>
      </c>
    </row>
    <row r="3024" spans="1:7" x14ac:dyDescent="0.25">
      <c r="A3024" s="2" t="s">
        <v>3023</v>
      </c>
      <c r="B3024">
        <f t="shared" si="47"/>
        <v>303.90200099999998</v>
      </c>
      <c r="D3024">
        <v>1202</v>
      </c>
      <c r="E3024">
        <v>1321</v>
      </c>
      <c r="F3024">
        <v>1395</v>
      </c>
      <c r="G3024">
        <v>1402</v>
      </c>
    </row>
    <row r="3025" spans="1:7" x14ac:dyDescent="0.25">
      <c r="A3025" s="1" t="s">
        <v>3024</v>
      </c>
      <c r="B3025">
        <f t="shared" si="47"/>
        <v>304.003961</v>
      </c>
      <c r="D3025">
        <v>1106</v>
      </c>
      <c r="E3025">
        <v>1383</v>
      </c>
      <c r="F3025">
        <v>1528</v>
      </c>
      <c r="G3025">
        <v>1302</v>
      </c>
    </row>
    <row r="3026" spans="1:7" x14ac:dyDescent="0.25">
      <c r="A3026" s="2" t="s">
        <v>3025</v>
      </c>
      <c r="B3026">
        <f t="shared" si="47"/>
        <v>304.10143099999999</v>
      </c>
      <c r="D3026">
        <v>1172</v>
      </c>
      <c r="E3026">
        <v>1328</v>
      </c>
      <c r="F3026">
        <v>1362</v>
      </c>
      <c r="G3026">
        <v>1458</v>
      </c>
    </row>
    <row r="3027" spans="1:7" x14ac:dyDescent="0.25">
      <c r="A3027" s="1" t="s">
        <v>3026</v>
      </c>
      <c r="B3027">
        <f t="shared" si="47"/>
        <v>304.20189900000003</v>
      </c>
      <c r="D3027">
        <v>1311</v>
      </c>
      <c r="E3027">
        <v>1222</v>
      </c>
      <c r="F3027">
        <v>1262</v>
      </c>
      <c r="G3027">
        <v>1525</v>
      </c>
    </row>
    <row r="3028" spans="1:7" x14ac:dyDescent="0.25">
      <c r="A3028" s="2" t="s">
        <v>3027</v>
      </c>
      <c r="B3028">
        <f t="shared" si="47"/>
        <v>304.30386499999997</v>
      </c>
      <c r="D3028">
        <v>1417</v>
      </c>
      <c r="E3028">
        <v>1166</v>
      </c>
      <c r="F3028">
        <v>1230</v>
      </c>
      <c r="G3028">
        <v>1506</v>
      </c>
    </row>
    <row r="3029" spans="1:7" x14ac:dyDescent="0.25">
      <c r="A3029" s="1" t="s">
        <v>3028</v>
      </c>
      <c r="B3029">
        <f t="shared" si="47"/>
        <v>304.40133800000001</v>
      </c>
      <c r="D3029">
        <v>1336</v>
      </c>
      <c r="E3029">
        <v>1247</v>
      </c>
      <c r="F3029">
        <v>1331</v>
      </c>
      <c r="G3029">
        <v>1406</v>
      </c>
    </row>
    <row r="3030" spans="1:7" x14ac:dyDescent="0.25">
      <c r="A3030" s="2" t="s">
        <v>3029</v>
      </c>
      <c r="B3030">
        <f t="shared" si="47"/>
        <v>304.50367999999997</v>
      </c>
      <c r="D3030">
        <v>1262</v>
      </c>
      <c r="E3030">
        <v>1310</v>
      </c>
      <c r="F3030">
        <v>1431</v>
      </c>
      <c r="G3030">
        <v>1316</v>
      </c>
    </row>
    <row r="3031" spans="1:7" x14ac:dyDescent="0.25">
      <c r="A3031" s="1" t="s">
        <v>3030</v>
      </c>
      <c r="B3031">
        <f t="shared" si="47"/>
        <v>304.60227400000002</v>
      </c>
      <c r="D3031">
        <v>1258</v>
      </c>
      <c r="E3031">
        <v>1317</v>
      </c>
      <c r="F3031">
        <v>1352</v>
      </c>
      <c r="G3031">
        <v>1393</v>
      </c>
    </row>
    <row r="3032" spans="1:7" x14ac:dyDescent="0.25">
      <c r="A3032" s="2" t="s">
        <v>3031</v>
      </c>
      <c r="B3032">
        <f t="shared" si="47"/>
        <v>304.70125200000001</v>
      </c>
      <c r="D3032">
        <v>1314</v>
      </c>
      <c r="E3032">
        <v>1279</v>
      </c>
      <c r="F3032">
        <v>1259</v>
      </c>
      <c r="G3032">
        <v>1467</v>
      </c>
    </row>
    <row r="3033" spans="1:7" x14ac:dyDescent="0.25">
      <c r="A3033" s="1" t="s">
        <v>3032</v>
      </c>
      <c r="B3033">
        <f t="shared" si="47"/>
        <v>304.80170900000002</v>
      </c>
      <c r="D3033">
        <v>1369</v>
      </c>
      <c r="E3033">
        <v>1245</v>
      </c>
      <c r="F3033">
        <v>1201</v>
      </c>
      <c r="G3033">
        <v>1504</v>
      </c>
    </row>
    <row r="3034" spans="1:7" x14ac:dyDescent="0.25">
      <c r="A3034" s="2" t="s">
        <v>3033</v>
      </c>
      <c r="B3034">
        <f t="shared" si="47"/>
        <v>304.90367900000001</v>
      </c>
      <c r="D3034">
        <v>1304</v>
      </c>
      <c r="E3034">
        <v>1312</v>
      </c>
      <c r="F3034">
        <v>1308</v>
      </c>
      <c r="G3034">
        <v>1395</v>
      </c>
    </row>
    <row r="3035" spans="1:7" x14ac:dyDescent="0.25">
      <c r="A3035" s="1" t="s">
        <v>3034</v>
      </c>
      <c r="B3035">
        <f t="shared" si="47"/>
        <v>305.00414499999999</v>
      </c>
      <c r="D3035">
        <v>1280</v>
      </c>
      <c r="E3035">
        <v>1326</v>
      </c>
      <c r="F3035">
        <v>1369</v>
      </c>
      <c r="G3035">
        <v>1345</v>
      </c>
    </row>
    <row r="3036" spans="1:7" x14ac:dyDescent="0.25">
      <c r="A3036" s="2" t="s">
        <v>3035</v>
      </c>
      <c r="B3036">
        <f t="shared" si="47"/>
        <v>305.103117</v>
      </c>
      <c r="D3036">
        <v>1234</v>
      </c>
      <c r="E3036">
        <v>1363</v>
      </c>
      <c r="F3036">
        <v>1416</v>
      </c>
      <c r="G3036">
        <v>1306</v>
      </c>
    </row>
    <row r="3037" spans="1:7" x14ac:dyDescent="0.25">
      <c r="A3037" s="1" t="s">
        <v>3036</v>
      </c>
      <c r="B3037">
        <f t="shared" si="47"/>
        <v>305.20358099999999</v>
      </c>
      <c r="D3037">
        <v>1313</v>
      </c>
      <c r="E3037">
        <v>1291</v>
      </c>
      <c r="F3037">
        <v>1293</v>
      </c>
      <c r="G3037">
        <v>1423</v>
      </c>
    </row>
    <row r="3038" spans="1:7" x14ac:dyDescent="0.25">
      <c r="A3038" s="2" t="s">
        <v>3037</v>
      </c>
      <c r="B3038">
        <f t="shared" si="47"/>
        <v>305.30105600000002</v>
      </c>
      <c r="D3038">
        <v>1379</v>
      </c>
      <c r="E3038">
        <v>1247</v>
      </c>
      <c r="F3038">
        <v>1204</v>
      </c>
      <c r="G3038">
        <v>1490</v>
      </c>
    </row>
    <row r="3039" spans="1:7" x14ac:dyDescent="0.25">
      <c r="A3039" s="1" t="s">
        <v>3038</v>
      </c>
      <c r="B3039">
        <f t="shared" si="47"/>
        <v>305.40335900000002</v>
      </c>
      <c r="D3039">
        <v>1352</v>
      </c>
      <c r="E3039">
        <v>1269</v>
      </c>
      <c r="F3039">
        <v>1223</v>
      </c>
      <c r="G3039">
        <v>1473</v>
      </c>
    </row>
    <row r="3040" spans="1:7" x14ac:dyDescent="0.25">
      <c r="A3040" s="2" t="s">
        <v>3039</v>
      </c>
      <c r="B3040">
        <f t="shared" si="47"/>
        <v>305.50199300000003</v>
      </c>
      <c r="D3040">
        <v>1296</v>
      </c>
      <c r="E3040">
        <v>1234</v>
      </c>
      <c r="F3040">
        <v>1300</v>
      </c>
      <c r="G3040">
        <v>1355</v>
      </c>
    </row>
    <row r="3041" spans="1:7" x14ac:dyDescent="0.25">
      <c r="A3041" s="1" t="s">
        <v>3040</v>
      </c>
      <c r="B3041">
        <f t="shared" si="47"/>
        <v>305.60096399999998</v>
      </c>
      <c r="D3041">
        <v>1166</v>
      </c>
      <c r="E3041">
        <v>1286</v>
      </c>
      <c r="F3041">
        <v>1345</v>
      </c>
      <c r="G3041">
        <v>1283</v>
      </c>
    </row>
    <row r="3042" spans="1:7" x14ac:dyDescent="0.25">
      <c r="A3042" s="2" t="s">
        <v>3041</v>
      </c>
      <c r="B3042">
        <f t="shared" si="47"/>
        <v>305.70292499999999</v>
      </c>
      <c r="D3042">
        <v>1100</v>
      </c>
      <c r="E3042">
        <v>1446</v>
      </c>
      <c r="F3042">
        <v>1441</v>
      </c>
      <c r="G3042">
        <v>1141</v>
      </c>
    </row>
    <row r="3043" spans="1:7" x14ac:dyDescent="0.25">
      <c r="A3043" s="1" t="s">
        <v>3042</v>
      </c>
      <c r="B3043">
        <f t="shared" si="47"/>
        <v>305.80046700000003</v>
      </c>
      <c r="D3043">
        <v>1214</v>
      </c>
      <c r="E3043">
        <v>1246</v>
      </c>
      <c r="F3043">
        <v>1361</v>
      </c>
      <c r="G3043">
        <v>1306</v>
      </c>
    </row>
    <row r="3044" spans="1:7" x14ac:dyDescent="0.25">
      <c r="A3044" s="2" t="s">
        <v>3043</v>
      </c>
      <c r="B3044">
        <f t="shared" si="47"/>
        <v>305.903863</v>
      </c>
      <c r="D3044">
        <v>1253</v>
      </c>
      <c r="E3044">
        <v>1216</v>
      </c>
      <c r="F3044">
        <v>1252</v>
      </c>
      <c r="G3044">
        <v>1407</v>
      </c>
    </row>
    <row r="3045" spans="1:7" x14ac:dyDescent="0.25">
      <c r="A3045" s="1" t="s">
        <v>3044</v>
      </c>
      <c r="B3045">
        <f t="shared" si="47"/>
        <v>306.00133499999998</v>
      </c>
      <c r="D3045">
        <v>1329</v>
      </c>
      <c r="E3045">
        <v>1149</v>
      </c>
      <c r="F3045">
        <v>1168</v>
      </c>
      <c r="G3045">
        <v>1482</v>
      </c>
    </row>
    <row r="3046" spans="1:7" x14ac:dyDescent="0.25">
      <c r="A3046" s="2" t="s">
        <v>3045</v>
      </c>
      <c r="B3046">
        <f t="shared" si="47"/>
        <v>306.10330599999998</v>
      </c>
      <c r="D3046">
        <v>1435</v>
      </c>
      <c r="E3046">
        <v>1100</v>
      </c>
      <c r="F3046">
        <v>1114</v>
      </c>
      <c r="G3046">
        <v>1476</v>
      </c>
    </row>
    <row r="3047" spans="1:7" x14ac:dyDescent="0.25">
      <c r="A3047" s="1" t="s">
        <v>3046</v>
      </c>
      <c r="B3047">
        <f t="shared" si="47"/>
        <v>306.20077199999997</v>
      </c>
      <c r="D3047">
        <v>1100</v>
      </c>
      <c r="E3047">
        <v>1355</v>
      </c>
      <c r="F3047">
        <v>1452</v>
      </c>
      <c r="G3047">
        <v>1214</v>
      </c>
    </row>
    <row r="3048" spans="1:7" x14ac:dyDescent="0.25">
      <c r="A3048" s="2" t="s">
        <v>3047</v>
      </c>
      <c r="B3048">
        <f t="shared" si="47"/>
        <v>306.30307299999998</v>
      </c>
      <c r="D3048">
        <v>1111</v>
      </c>
      <c r="E3048">
        <v>1276</v>
      </c>
      <c r="F3048">
        <v>1491</v>
      </c>
      <c r="G3048">
        <v>1243</v>
      </c>
    </row>
    <row r="3049" spans="1:7" x14ac:dyDescent="0.25">
      <c r="A3049" s="1" t="s">
        <v>3048</v>
      </c>
      <c r="B3049">
        <f t="shared" si="47"/>
        <v>306.40321999999998</v>
      </c>
      <c r="D3049">
        <v>1174</v>
      </c>
      <c r="E3049">
        <v>1294</v>
      </c>
      <c r="F3049">
        <v>1145</v>
      </c>
      <c r="G3049">
        <v>1504</v>
      </c>
    </row>
    <row r="3050" spans="1:7" x14ac:dyDescent="0.25">
      <c r="A3050" s="2" t="s">
        <v>3049</v>
      </c>
      <c r="B3050">
        <f t="shared" si="47"/>
        <v>306.500674</v>
      </c>
      <c r="D3050">
        <v>1356</v>
      </c>
      <c r="E3050">
        <v>1143</v>
      </c>
      <c r="F3050">
        <v>1129</v>
      </c>
      <c r="G3050">
        <v>1486</v>
      </c>
    </row>
    <row r="3051" spans="1:7" x14ac:dyDescent="0.25">
      <c r="A3051" s="1" t="s">
        <v>3050</v>
      </c>
      <c r="B3051">
        <f t="shared" si="47"/>
        <v>306.60419200000001</v>
      </c>
      <c r="D3051">
        <v>1260</v>
      </c>
      <c r="E3051">
        <v>1210</v>
      </c>
      <c r="F3051">
        <v>1345</v>
      </c>
      <c r="G3051">
        <v>1300</v>
      </c>
    </row>
    <row r="3052" spans="1:7" x14ac:dyDescent="0.25">
      <c r="A3052" s="2" t="s">
        <v>3051</v>
      </c>
      <c r="B3052">
        <f t="shared" si="47"/>
        <v>306.70011699999998</v>
      </c>
      <c r="D3052">
        <v>1151</v>
      </c>
      <c r="E3052">
        <v>1268</v>
      </c>
      <c r="F3052">
        <v>1526</v>
      </c>
      <c r="G3052">
        <v>1169</v>
      </c>
    </row>
    <row r="3053" spans="1:7" x14ac:dyDescent="0.25">
      <c r="A3053" s="1" t="s">
        <v>3052</v>
      </c>
      <c r="B3053">
        <f t="shared" si="47"/>
        <v>306.80362600000001</v>
      </c>
      <c r="D3053">
        <v>1260</v>
      </c>
      <c r="E3053">
        <v>1231</v>
      </c>
      <c r="F3053">
        <v>1133</v>
      </c>
      <c r="G3053">
        <v>1490</v>
      </c>
    </row>
    <row r="3054" spans="1:7" x14ac:dyDescent="0.25">
      <c r="A3054" s="2" t="s">
        <v>3053</v>
      </c>
      <c r="B3054">
        <f t="shared" si="47"/>
        <v>306.901071</v>
      </c>
      <c r="D3054">
        <v>1204</v>
      </c>
      <c r="E3054">
        <v>1322</v>
      </c>
      <c r="F3054">
        <v>1189</v>
      </c>
      <c r="G3054">
        <v>1398</v>
      </c>
    </row>
    <row r="3055" spans="1:7" x14ac:dyDescent="0.25">
      <c r="A3055" s="1" t="s">
        <v>3054</v>
      </c>
      <c r="B3055">
        <f t="shared" si="47"/>
        <v>307.00303100000002</v>
      </c>
      <c r="D3055">
        <v>1100</v>
      </c>
      <c r="E3055">
        <v>1441</v>
      </c>
      <c r="F3055">
        <v>1402</v>
      </c>
      <c r="G3055">
        <v>1171</v>
      </c>
    </row>
    <row r="3056" spans="1:7" x14ac:dyDescent="0.25">
      <c r="A3056" s="2" t="s">
        <v>3055</v>
      </c>
      <c r="B3056">
        <f t="shared" si="47"/>
        <v>307.105052</v>
      </c>
      <c r="D3056">
        <v>1351</v>
      </c>
      <c r="E3056">
        <v>1103</v>
      </c>
      <c r="F3056">
        <v>1167</v>
      </c>
      <c r="G3056">
        <v>1493</v>
      </c>
    </row>
    <row r="3057" spans="1:7" x14ac:dyDescent="0.25">
      <c r="A3057" s="1" t="s">
        <v>3056</v>
      </c>
      <c r="B3057">
        <f t="shared" si="47"/>
        <v>307.20278100000002</v>
      </c>
      <c r="D3057">
        <v>1294</v>
      </c>
      <c r="E3057">
        <v>1152</v>
      </c>
      <c r="F3057">
        <v>1287</v>
      </c>
      <c r="G3057">
        <v>1382</v>
      </c>
    </row>
    <row r="3058" spans="1:7" x14ac:dyDescent="0.25">
      <c r="A3058" s="2" t="s">
        <v>3057</v>
      </c>
      <c r="B3058">
        <f t="shared" si="47"/>
        <v>307.30292400000002</v>
      </c>
      <c r="D3058">
        <v>1152</v>
      </c>
      <c r="E3058">
        <v>1252</v>
      </c>
      <c r="F3058">
        <v>1454</v>
      </c>
      <c r="G3058">
        <v>1253</v>
      </c>
    </row>
    <row r="3059" spans="1:7" x14ac:dyDescent="0.25">
      <c r="A3059" s="1" t="s">
        <v>3058</v>
      </c>
      <c r="B3059">
        <f t="shared" si="47"/>
        <v>307.40039400000001</v>
      </c>
      <c r="D3059">
        <v>1195</v>
      </c>
      <c r="E3059">
        <v>1195</v>
      </c>
      <c r="F3059">
        <v>1258</v>
      </c>
      <c r="G3059">
        <v>1467</v>
      </c>
    </row>
    <row r="3060" spans="1:7" x14ac:dyDescent="0.25">
      <c r="A3060" s="2" t="s">
        <v>3059</v>
      </c>
      <c r="B3060">
        <f t="shared" si="47"/>
        <v>307.50385799999998</v>
      </c>
      <c r="D3060">
        <v>1132</v>
      </c>
      <c r="E3060">
        <v>1279</v>
      </c>
      <c r="F3060">
        <v>1286</v>
      </c>
      <c r="G3060">
        <v>1417</v>
      </c>
    </row>
    <row r="3061" spans="1:7" x14ac:dyDescent="0.25">
      <c r="A3061" s="1" t="s">
        <v>3060</v>
      </c>
      <c r="B3061">
        <f t="shared" si="47"/>
        <v>307.601338</v>
      </c>
      <c r="D3061">
        <v>1100</v>
      </c>
      <c r="E3061">
        <v>1455</v>
      </c>
      <c r="F3061">
        <v>1252</v>
      </c>
      <c r="G3061">
        <v>1303</v>
      </c>
    </row>
    <row r="3062" spans="1:7" x14ac:dyDescent="0.25">
      <c r="A3062" s="2" t="s">
        <v>3061</v>
      </c>
      <c r="B3062">
        <f t="shared" si="47"/>
        <v>307.70329900000002</v>
      </c>
      <c r="D3062">
        <v>1100</v>
      </c>
      <c r="E3062">
        <v>1455</v>
      </c>
      <c r="F3062">
        <v>1271</v>
      </c>
      <c r="G3062">
        <v>1285</v>
      </c>
    </row>
    <row r="3063" spans="1:7" x14ac:dyDescent="0.25">
      <c r="A3063" s="1" t="s">
        <v>3062</v>
      </c>
      <c r="B3063">
        <f t="shared" si="47"/>
        <v>307.80526900000001</v>
      </c>
      <c r="D3063">
        <v>1100</v>
      </c>
      <c r="E3063">
        <v>1238</v>
      </c>
      <c r="F3063">
        <v>1434</v>
      </c>
      <c r="G3063">
        <v>1339</v>
      </c>
    </row>
    <row r="3064" spans="1:7" x14ac:dyDescent="0.25">
      <c r="A3064" s="2" t="s">
        <v>3063</v>
      </c>
      <c r="B3064">
        <f t="shared" si="47"/>
        <v>307.902737</v>
      </c>
      <c r="D3064">
        <v>1457</v>
      </c>
      <c r="E3064">
        <v>1100</v>
      </c>
      <c r="F3064">
        <v>1379</v>
      </c>
      <c r="G3064">
        <v>1178</v>
      </c>
    </row>
    <row r="3065" spans="1:7" x14ac:dyDescent="0.25">
      <c r="A3065" s="1" t="s">
        <v>3064</v>
      </c>
      <c r="B3065">
        <f t="shared" si="47"/>
        <v>308.00470300000001</v>
      </c>
      <c r="D3065">
        <v>1457</v>
      </c>
      <c r="E3065">
        <v>1100</v>
      </c>
      <c r="F3065">
        <v>1457</v>
      </c>
      <c r="G3065">
        <v>1100</v>
      </c>
    </row>
    <row r="3066" spans="1:7" x14ac:dyDescent="0.25">
      <c r="A3066" s="2" t="s">
        <v>3065</v>
      </c>
      <c r="B3066">
        <f t="shared" si="47"/>
        <v>308.10250100000002</v>
      </c>
      <c r="D3066">
        <v>1455</v>
      </c>
      <c r="E3066">
        <v>1100</v>
      </c>
      <c r="F3066">
        <v>1340</v>
      </c>
      <c r="G3066">
        <v>1215</v>
      </c>
    </row>
    <row r="3067" spans="1:7" x14ac:dyDescent="0.25">
      <c r="A3067" s="1" t="s">
        <v>3066</v>
      </c>
      <c r="B3067">
        <f t="shared" si="47"/>
        <v>308.20266099999998</v>
      </c>
      <c r="D3067">
        <v>1455</v>
      </c>
      <c r="E3067">
        <v>1100</v>
      </c>
      <c r="F3067">
        <v>1167</v>
      </c>
      <c r="G3067">
        <v>1388</v>
      </c>
    </row>
    <row r="3068" spans="1:7" x14ac:dyDescent="0.25">
      <c r="A3068" s="2" t="s">
        <v>3067</v>
      </c>
      <c r="B3068">
        <f t="shared" si="47"/>
        <v>308.30011300000001</v>
      </c>
      <c r="D3068">
        <v>1106</v>
      </c>
      <c r="E3068">
        <v>1100</v>
      </c>
      <c r="F3068">
        <v>1339</v>
      </c>
      <c r="G3068">
        <v>1569</v>
      </c>
    </row>
    <row r="3069" spans="1:7" x14ac:dyDescent="0.25">
      <c r="A3069" s="1" t="s">
        <v>3068</v>
      </c>
      <c r="B3069">
        <f t="shared" si="47"/>
        <v>308.40358099999997</v>
      </c>
      <c r="D3069">
        <v>1100</v>
      </c>
      <c r="E3069">
        <v>1429</v>
      </c>
      <c r="F3069">
        <v>1468</v>
      </c>
      <c r="G3069">
        <v>1113</v>
      </c>
    </row>
    <row r="3070" spans="1:7" x14ac:dyDescent="0.25">
      <c r="A3070" s="2" t="s">
        <v>3069</v>
      </c>
      <c r="B3070">
        <f t="shared" si="47"/>
        <v>308.50555600000001</v>
      </c>
      <c r="D3070">
        <v>1100</v>
      </c>
      <c r="E3070">
        <v>1208</v>
      </c>
      <c r="F3070">
        <v>1581</v>
      </c>
      <c r="G3070">
        <v>1224</v>
      </c>
    </row>
    <row r="3071" spans="1:7" x14ac:dyDescent="0.25">
      <c r="A3071" s="1" t="s">
        <v>3070</v>
      </c>
      <c r="B3071">
        <f t="shared" si="47"/>
        <v>308.60301700000002</v>
      </c>
      <c r="D3071">
        <v>1100</v>
      </c>
      <c r="E3071">
        <v>1388</v>
      </c>
      <c r="F3071">
        <v>1463</v>
      </c>
      <c r="G3071">
        <v>1160</v>
      </c>
    </row>
    <row r="3072" spans="1:7" x14ac:dyDescent="0.25">
      <c r="A3072" s="2" t="s">
        <v>3071</v>
      </c>
      <c r="B3072">
        <f t="shared" si="47"/>
        <v>308.70198799999997</v>
      </c>
      <c r="D3072">
        <v>1277</v>
      </c>
      <c r="E3072">
        <v>1100</v>
      </c>
      <c r="F3072">
        <v>1393</v>
      </c>
      <c r="G3072">
        <v>1344</v>
      </c>
    </row>
    <row r="3073" spans="1:7" x14ac:dyDescent="0.25">
      <c r="A3073" s="1" t="s">
        <v>3072</v>
      </c>
      <c r="B3073">
        <f t="shared" si="47"/>
        <v>308.80245400000001</v>
      </c>
      <c r="D3073">
        <v>1457</v>
      </c>
      <c r="E3073">
        <v>1100</v>
      </c>
      <c r="F3073">
        <v>1174</v>
      </c>
      <c r="G3073">
        <v>1383</v>
      </c>
    </row>
    <row r="3074" spans="1:7" x14ac:dyDescent="0.25">
      <c r="A3074" s="2" t="s">
        <v>3073</v>
      </c>
      <c r="B3074">
        <f t="shared" si="47"/>
        <v>308.90442200000001</v>
      </c>
      <c r="D3074">
        <v>1394</v>
      </c>
      <c r="E3074">
        <v>1100</v>
      </c>
      <c r="F3074">
        <v>1205</v>
      </c>
      <c r="G3074">
        <v>1411</v>
      </c>
    </row>
    <row r="3075" spans="1:7" x14ac:dyDescent="0.25">
      <c r="A3075" s="1" t="s">
        <v>3074</v>
      </c>
      <c r="B3075">
        <f t="shared" ref="B3075:B3138" si="48">(A3075-$A$2)/1000000</f>
        <v>309.00222600000001</v>
      </c>
      <c r="D3075">
        <v>1100</v>
      </c>
      <c r="E3075">
        <v>1455</v>
      </c>
      <c r="F3075">
        <v>1100</v>
      </c>
      <c r="G3075">
        <v>1455</v>
      </c>
    </row>
    <row r="3076" spans="1:7" x14ac:dyDescent="0.25">
      <c r="A3076" s="2" t="s">
        <v>3075</v>
      </c>
      <c r="B3076">
        <f t="shared" si="48"/>
        <v>309.10235999999998</v>
      </c>
      <c r="D3076">
        <v>1100</v>
      </c>
      <c r="E3076">
        <v>1457</v>
      </c>
      <c r="F3076">
        <v>1100</v>
      </c>
      <c r="G3076">
        <v>1457</v>
      </c>
    </row>
    <row r="3077" spans="1:7" x14ac:dyDescent="0.25">
      <c r="A3077" s="1" t="s">
        <v>3076</v>
      </c>
      <c r="B3077">
        <f t="shared" si="48"/>
        <v>309.20477599999998</v>
      </c>
      <c r="D3077">
        <v>1100</v>
      </c>
      <c r="E3077">
        <v>1455</v>
      </c>
      <c r="F3077">
        <v>1100</v>
      </c>
      <c r="G3077">
        <v>1455</v>
      </c>
    </row>
    <row r="3078" spans="1:7" x14ac:dyDescent="0.25">
      <c r="A3078" s="2" t="s">
        <v>3077</v>
      </c>
      <c r="B3078">
        <f t="shared" si="48"/>
        <v>309.30187799999999</v>
      </c>
      <c r="D3078">
        <v>1100</v>
      </c>
      <c r="E3078">
        <v>1455</v>
      </c>
      <c r="F3078">
        <v>1100</v>
      </c>
      <c r="G3078">
        <v>1455</v>
      </c>
    </row>
    <row r="3079" spans="1:7" x14ac:dyDescent="0.25">
      <c r="A3079" s="1" t="s">
        <v>3078</v>
      </c>
      <c r="B3079">
        <f t="shared" si="48"/>
        <v>309.40227099999998</v>
      </c>
      <c r="D3079">
        <v>1100</v>
      </c>
      <c r="E3079">
        <v>1455</v>
      </c>
      <c r="F3079">
        <v>1268</v>
      </c>
      <c r="G3079">
        <v>1287</v>
      </c>
    </row>
    <row r="3080" spans="1:7" x14ac:dyDescent="0.25">
      <c r="A3080" s="2" t="s">
        <v>3079</v>
      </c>
      <c r="B3080">
        <f t="shared" si="48"/>
        <v>309.50272899999999</v>
      </c>
      <c r="D3080">
        <v>1100</v>
      </c>
      <c r="E3080">
        <v>1455</v>
      </c>
      <c r="F3080">
        <v>1305</v>
      </c>
      <c r="G3080">
        <v>1250</v>
      </c>
    </row>
    <row r="3081" spans="1:7" x14ac:dyDescent="0.25">
      <c r="A3081" s="1" t="s">
        <v>3080</v>
      </c>
      <c r="B3081">
        <f t="shared" si="48"/>
        <v>309.603207</v>
      </c>
      <c r="D3081">
        <v>1158</v>
      </c>
      <c r="E3081">
        <v>1100</v>
      </c>
      <c r="F3081">
        <v>1252</v>
      </c>
      <c r="G3081">
        <v>1601</v>
      </c>
    </row>
    <row r="3082" spans="1:7" x14ac:dyDescent="0.25">
      <c r="A3082" s="2" t="s">
        <v>3081</v>
      </c>
      <c r="B3082">
        <f t="shared" si="48"/>
        <v>309.70217500000001</v>
      </c>
      <c r="D3082">
        <v>1455</v>
      </c>
      <c r="E3082">
        <v>1100</v>
      </c>
      <c r="F3082">
        <v>1104</v>
      </c>
      <c r="G3082">
        <v>1451</v>
      </c>
    </row>
    <row r="3083" spans="1:7" x14ac:dyDescent="0.25">
      <c r="A3083" s="1" t="s">
        <v>3082</v>
      </c>
      <c r="B3083">
        <f t="shared" si="48"/>
        <v>309.80264</v>
      </c>
      <c r="D3083">
        <v>1455</v>
      </c>
      <c r="E3083">
        <v>1100</v>
      </c>
      <c r="F3083">
        <v>1317</v>
      </c>
      <c r="G3083">
        <v>1238</v>
      </c>
    </row>
    <row r="3084" spans="1:7" x14ac:dyDescent="0.25">
      <c r="A3084" s="2" t="s">
        <v>3083</v>
      </c>
      <c r="B3084">
        <f t="shared" si="48"/>
        <v>309.904607</v>
      </c>
      <c r="D3084">
        <v>1455</v>
      </c>
      <c r="E3084">
        <v>1100</v>
      </c>
      <c r="F3084">
        <v>1445</v>
      </c>
      <c r="G3084">
        <v>1110</v>
      </c>
    </row>
    <row r="3085" spans="1:7" x14ac:dyDescent="0.25">
      <c r="A3085" s="1" t="s">
        <v>3084</v>
      </c>
      <c r="B3085">
        <f t="shared" si="48"/>
        <v>310.00207999999998</v>
      </c>
      <c r="D3085">
        <v>1329</v>
      </c>
      <c r="E3085">
        <v>1100</v>
      </c>
      <c r="F3085">
        <v>1519</v>
      </c>
      <c r="G3085">
        <v>1163</v>
      </c>
    </row>
    <row r="3086" spans="1:7" x14ac:dyDescent="0.25">
      <c r="A3086" s="2" t="s">
        <v>3085</v>
      </c>
      <c r="B3086">
        <f t="shared" si="48"/>
        <v>310.104378</v>
      </c>
      <c r="D3086">
        <v>1100</v>
      </c>
      <c r="E3086">
        <v>1202</v>
      </c>
      <c r="F3086">
        <v>1310</v>
      </c>
      <c r="G3086">
        <v>1499</v>
      </c>
    </row>
    <row r="3087" spans="1:7" x14ac:dyDescent="0.25">
      <c r="A3087" s="1" t="s">
        <v>3086</v>
      </c>
      <c r="B3087">
        <f t="shared" si="48"/>
        <v>310.200018</v>
      </c>
      <c r="D3087">
        <v>1100</v>
      </c>
      <c r="E3087">
        <v>1455</v>
      </c>
      <c r="F3087">
        <v>1100</v>
      </c>
      <c r="G3087">
        <v>1455</v>
      </c>
    </row>
    <row r="3088" spans="1:7" x14ac:dyDescent="0.25">
      <c r="A3088" s="2" t="s">
        <v>3087</v>
      </c>
      <c r="B3088">
        <f t="shared" si="48"/>
        <v>310.301987</v>
      </c>
      <c r="D3088">
        <v>1100</v>
      </c>
      <c r="E3088">
        <v>1457</v>
      </c>
      <c r="F3088">
        <v>1100</v>
      </c>
      <c r="G3088">
        <v>1457</v>
      </c>
    </row>
    <row r="3089" spans="1:7" x14ac:dyDescent="0.25">
      <c r="A3089" s="1" t="s">
        <v>3088</v>
      </c>
      <c r="B3089">
        <f t="shared" si="48"/>
        <v>310.40246100000002</v>
      </c>
      <c r="D3089">
        <v>1100</v>
      </c>
      <c r="E3089">
        <v>1560</v>
      </c>
      <c r="F3089">
        <v>1100</v>
      </c>
      <c r="G3089">
        <v>1560</v>
      </c>
    </row>
    <row r="3090" spans="1:7" x14ac:dyDescent="0.25">
      <c r="A3090" s="2" t="s">
        <v>3089</v>
      </c>
      <c r="B3090">
        <f t="shared" si="48"/>
        <v>310.50291700000002</v>
      </c>
      <c r="D3090">
        <v>1100</v>
      </c>
      <c r="E3090">
        <v>1599</v>
      </c>
      <c r="F3090">
        <v>1340</v>
      </c>
      <c r="G3090">
        <v>1359</v>
      </c>
    </row>
    <row r="3091" spans="1:7" x14ac:dyDescent="0.25">
      <c r="A3091" s="1" t="s">
        <v>3090</v>
      </c>
      <c r="B3091">
        <f t="shared" si="48"/>
        <v>310.60489200000001</v>
      </c>
      <c r="D3091">
        <v>1100</v>
      </c>
      <c r="E3091">
        <v>1290</v>
      </c>
      <c r="F3091">
        <v>1524</v>
      </c>
      <c r="G3091">
        <v>1645</v>
      </c>
    </row>
    <row r="3092" spans="1:7" x14ac:dyDescent="0.25">
      <c r="A3092" s="2" t="s">
        <v>3091</v>
      </c>
      <c r="B3092">
        <f t="shared" si="48"/>
        <v>310.70236</v>
      </c>
      <c r="D3092">
        <v>1466</v>
      </c>
      <c r="E3092">
        <v>1100</v>
      </c>
      <c r="F3092">
        <v>1537</v>
      </c>
      <c r="G3092">
        <v>1506</v>
      </c>
    </row>
    <row r="3093" spans="1:7" x14ac:dyDescent="0.25">
      <c r="A3093" s="1" t="s">
        <v>3092</v>
      </c>
      <c r="B3093">
        <f t="shared" si="48"/>
        <v>310.804329</v>
      </c>
      <c r="D3093">
        <v>1475</v>
      </c>
      <c r="E3093">
        <v>1100</v>
      </c>
      <c r="F3093">
        <v>1497</v>
      </c>
      <c r="G3093">
        <v>1527</v>
      </c>
    </row>
    <row r="3094" spans="1:7" x14ac:dyDescent="0.25">
      <c r="A3094" s="2" t="s">
        <v>3093</v>
      </c>
      <c r="B3094">
        <f t="shared" si="48"/>
        <v>310.90179599999999</v>
      </c>
      <c r="D3094">
        <v>1100</v>
      </c>
      <c r="E3094">
        <v>1202</v>
      </c>
      <c r="F3094">
        <v>1670</v>
      </c>
      <c r="G3094">
        <v>1600</v>
      </c>
    </row>
    <row r="3095" spans="1:7" x14ac:dyDescent="0.25">
      <c r="A3095" s="1" t="s">
        <v>3094</v>
      </c>
      <c r="B3095">
        <f t="shared" si="48"/>
        <v>311.00413700000001</v>
      </c>
      <c r="D3095">
        <v>1100</v>
      </c>
      <c r="E3095">
        <v>1685</v>
      </c>
      <c r="F3095">
        <v>1414</v>
      </c>
      <c r="G3095">
        <v>1373</v>
      </c>
    </row>
    <row r="3096" spans="1:7" x14ac:dyDescent="0.25">
      <c r="A3096" s="2" t="s">
        <v>3095</v>
      </c>
      <c r="B3096">
        <f t="shared" si="48"/>
        <v>311.10123399999998</v>
      </c>
      <c r="D3096">
        <v>1100</v>
      </c>
      <c r="E3096">
        <v>1359</v>
      </c>
      <c r="F3096">
        <v>1543</v>
      </c>
      <c r="G3096">
        <v>1566</v>
      </c>
    </row>
    <row r="3097" spans="1:7" x14ac:dyDescent="0.25">
      <c r="A3097" s="1" t="s">
        <v>3096</v>
      </c>
      <c r="B3097">
        <f t="shared" si="48"/>
        <v>311.20176099999998</v>
      </c>
      <c r="D3097">
        <v>1100</v>
      </c>
      <c r="E3097">
        <v>1108</v>
      </c>
      <c r="F3097">
        <v>1622</v>
      </c>
      <c r="G3097">
        <v>1736</v>
      </c>
    </row>
    <row r="3098" spans="1:7" x14ac:dyDescent="0.25">
      <c r="A3098" s="2" t="s">
        <v>3097</v>
      </c>
      <c r="B3098">
        <f t="shared" si="48"/>
        <v>311.30366900000001</v>
      </c>
      <c r="D3098">
        <v>1314</v>
      </c>
      <c r="E3098">
        <v>1100</v>
      </c>
      <c r="F3098">
        <v>1587</v>
      </c>
      <c r="G3098">
        <v>1564</v>
      </c>
    </row>
    <row r="3099" spans="1:7" x14ac:dyDescent="0.25">
      <c r="A3099" s="1" t="s">
        <v>3098</v>
      </c>
      <c r="B3099">
        <f t="shared" si="48"/>
        <v>311.40113600000001</v>
      </c>
      <c r="D3099">
        <v>1318</v>
      </c>
      <c r="E3099">
        <v>1100</v>
      </c>
      <c r="F3099">
        <v>1548</v>
      </c>
      <c r="G3099">
        <v>1600</v>
      </c>
    </row>
    <row r="3100" spans="1:7" x14ac:dyDescent="0.25">
      <c r="A3100" s="2" t="s">
        <v>3099</v>
      </c>
      <c r="B3100">
        <f t="shared" si="48"/>
        <v>311.50460700000002</v>
      </c>
      <c r="D3100">
        <v>1173</v>
      </c>
      <c r="E3100">
        <v>1100</v>
      </c>
      <c r="F3100">
        <v>1631</v>
      </c>
      <c r="G3100">
        <v>1662</v>
      </c>
    </row>
    <row r="3101" spans="1:7" x14ac:dyDescent="0.25">
      <c r="A3101" s="1" t="s">
        <v>3100</v>
      </c>
      <c r="B3101">
        <f t="shared" si="48"/>
        <v>311.60207500000001</v>
      </c>
      <c r="D3101">
        <v>1100</v>
      </c>
      <c r="E3101">
        <v>1228</v>
      </c>
      <c r="F3101">
        <v>1606</v>
      </c>
      <c r="G3101">
        <v>1629</v>
      </c>
    </row>
    <row r="3102" spans="1:7" x14ac:dyDescent="0.25">
      <c r="A3102" s="2" t="s">
        <v>3101</v>
      </c>
      <c r="B3102">
        <f t="shared" si="48"/>
        <v>311.699544</v>
      </c>
      <c r="D3102">
        <v>1100</v>
      </c>
      <c r="E3102">
        <v>1477</v>
      </c>
      <c r="F3102">
        <v>1502</v>
      </c>
      <c r="G3102">
        <v>1483</v>
      </c>
    </row>
    <row r="3103" spans="1:7" x14ac:dyDescent="0.25">
      <c r="A3103" s="1" t="s">
        <v>3102</v>
      </c>
      <c r="B3103">
        <f t="shared" si="48"/>
        <v>311.801513</v>
      </c>
      <c r="D3103">
        <v>1100</v>
      </c>
      <c r="E3103">
        <v>1279</v>
      </c>
      <c r="F3103">
        <v>1554</v>
      </c>
      <c r="G3103">
        <v>1626</v>
      </c>
    </row>
    <row r="3104" spans="1:7" x14ac:dyDescent="0.25">
      <c r="A3104" s="2" t="s">
        <v>3103</v>
      </c>
      <c r="B3104">
        <f t="shared" si="48"/>
        <v>311.90197899999998</v>
      </c>
      <c r="D3104">
        <v>1156</v>
      </c>
      <c r="E3104">
        <v>1202</v>
      </c>
      <c r="F3104">
        <v>1559</v>
      </c>
      <c r="G3104">
        <v>1615</v>
      </c>
    </row>
    <row r="3105" spans="1:7" x14ac:dyDescent="0.25">
      <c r="A3105" s="1" t="s">
        <v>3104</v>
      </c>
      <c r="B3105">
        <f t="shared" si="48"/>
        <v>312.00394699999998</v>
      </c>
      <c r="D3105">
        <v>1247</v>
      </c>
      <c r="E3105">
        <v>1168</v>
      </c>
      <c r="F3105">
        <v>1549</v>
      </c>
      <c r="G3105">
        <v>1547</v>
      </c>
    </row>
    <row r="3106" spans="1:7" x14ac:dyDescent="0.25">
      <c r="A3106" s="2" t="s">
        <v>3105</v>
      </c>
      <c r="B3106">
        <f t="shared" si="48"/>
        <v>312.10141499999997</v>
      </c>
      <c r="D3106">
        <v>1387</v>
      </c>
      <c r="E3106">
        <v>1100</v>
      </c>
      <c r="F3106">
        <v>1446</v>
      </c>
      <c r="G3106">
        <v>1579</v>
      </c>
    </row>
    <row r="3107" spans="1:7" x14ac:dyDescent="0.25">
      <c r="A3107" s="1" t="s">
        <v>3106</v>
      </c>
      <c r="B3107">
        <f t="shared" si="48"/>
        <v>312.201885</v>
      </c>
      <c r="D3107">
        <v>1188</v>
      </c>
      <c r="E3107">
        <v>1279</v>
      </c>
      <c r="F3107">
        <v>1550</v>
      </c>
      <c r="G3107">
        <v>1494</v>
      </c>
    </row>
    <row r="3108" spans="1:7" x14ac:dyDescent="0.25">
      <c r="A3108" s="2" t="s">
        <v>3107</v>
      </c>
      <c r="B3108">
        <f t="shared" si="48"/>
        <v>312.30235800000003</v>
      </c>
      <c r="D3108">
        <v>1100</v>
      </c>
      <c r="E3108">
        <v>1656</v>
      </c>
      <c r="F3108">
        <v>1475</v>
      </c>
      <c r="G3108">
        <v>1280</v>
      </c>
    </row>
    <row r="3109" spans="1:7" x14ac:dyDescent="0.25">
      <c r="A3109" s="1" t="s">
        <v>3108</v>
      </c>
      <c r="B3109">
        <f t="shared" si="48"/>
        <v>312.40432800000002</v>
      </c>
      <c r="D3109">
        <v>1100</v>
      </c>
      <c r="E3109">
        <v>1375</v>
      </c>
      <c r="F3109">
        <v>1545</v>
      </c>
      <c r="G3109">
        <v>1491</v>
      </c>
    </row>
    <row r="3110" spans="1:7" x14ac:dyDescent="0.25">
      <c r="A3110" s="2" t="s">
        <v>3109</v>
      </c>
      <c r="B3110">
        <f t="shared" si="48"/>
        <v>312.50178899999997</v>
      </c>
      <c r="D3110">
        <v>1204</v>
      </c>
      <c r="E3110">
        <v>1198</v>
      </c>
      <c r="F3110">
        <v>1463</v>
      </c>
      <c r="G3110">
        <v>1647</v>
      </c>
    </row>
    <row r="3111" spans="1:7" x14ac:dyDescent="0.25">
      <c r="A3111" s="1" t="s">
        <v>3110</v>
      </c>
      <c r="B3111">
        <f t="shared" si="48"/>
        <v>312.60376300000001</v>
      </c>
      <c r="D3111">
        <v>1549</v>
      </c>
      <c r="E3111">
        <v>1100</v>
      </c>
      <c r="F3111">
        <v>1375</v>
      </c>
      <c r="G3111">
        <v>1488</v>
      </c>
    </row>
    <row r="3112" spans="1:7" x14ac:dyDescent="0.25">
      <c r="A3112" s="2" t="s">
        <v>3111</v>
      </c>
      <c r="B3112">
        <f t="shared" si="48"/>
        <v>312.70423299999999</v>
      </c>
      <c r="D3112">
        <v>1286</v>
      </c>
      <c r="E3112">
        <v>1175</v>
      </c>
      <c r="F3112">
        <v>1536</v>
      </c>
      <c r="G3112">
        <v>1511</v>
      </c>
    </row>
    <row r="3113" spans="1:7" x14ac:dyDescent="0.25">
      <c r="A3113" s="1" t="s">
        <v>3112</v>
      </c>
      <c r="B3113">
        <f t="shared" si="48"/>
        <v>312.80169699999999</v>
      </c>
      <c r="D3113">
        <v>1109</v>
      </c>
      <c r="E3113">
        <v>1460</v>
      </c>
      <c r="F3113">
        <v>1572</v>
      </c>
      <c r="G3113">
        <v>1368</v>
      </c>
    </row>
    <row r="3114" spans="1:7" x14ac:dyDescent="0.25">
      <c r="A3114" s="2" t="s">
        <v>3113</v>
      </c>
      <c r="B3114">
        <f t="shared" si="48"/>
        <v>312.90373299999999</v>
      </c>
      <c r="D3114">
        <v>1100</v>
      </c>
      <c r="E3114">
        <v>1654</v>
      </c>
      <c r="F3114">
        <v>1449</v>
      </c>
      <c r="G3114">
        <v>1305</v>
      </c>
    </row>
    <row r="3115" spans="1:7" x14ac:dyDescent="0.25">
      <c r="A3115" s="1" t="s">
        <v>3114</v>
      </c>
      <c r="B3115">
        <f t="shared" si="48"/>
        <v>313.00113399999998</v>
      </c>
      <c r="D3115">
        <v>1245</v>
      </c>
      <c r="E3115">
        <v>1239</v>
      </c>
      <c r="F3115">
        <v>1382</v>
      </c>
      <c r="G3115">
        <v>1639</v>
      </c>
    </row>
    <row r="3116" spans="1:7" x14ac:dyDescent="0.25">
      <c r="A3116" s="2" t="s">
        <v>3115</v>
      </c>
      <c r="B3116">
        <f t="shared" si="48"/>
        <v>313.10162000000003</v>
      </c>
      <c r="D3116">
        <v>1387</v>
      </c>
      <c r="E3116">
        <v>1113</v>
      </c>
      <c r="F3116">
        <v>1474</v>
      </c>
      <c r="G3116">
        <v>1534</v>
      </c>
    </row>
    <row r="3117" spans="1:7" x14ac:dyDescent="0.25">
      <c r="A3117" s="1" t="s">
        <v>3116</v>
      </c>
      <c r="B3117">
        <f t="shared" si="48"/>
        <v>313.20206999999999</v>
      </c>
      <c r="D3117">
        <v>1402</v>
      </c>
      <c r="E3117">
        <v>1105</v>
      </c>
      <c r="F3117">
        <v>1529</v>
      </c>
      <c r="G3117">
        <v>1472</v>
      </c>
    </row>
    <row r="3118" spans="1:7" x14ac:dyDescent="0.25">
      <c r="A3118" s="2" t="s">
        <v>3117</v>
      </c>
      <c r="B3118">
        <f t="shared" si="48"/>
        <v>313.30403799999999</v>
      </c>
      <c r="D3118">
        <v>1308</v>
      </c>
      <c r="E3118">
        <v>1216</v>
      </c>
      <c r="F3118">
        <v>1465</v>
      </c>
      <c r="G3118">
        <v>1519</v>
      </c>
    </row>
    <row r="3119" spans="1:7" x14ac:dyDescent="0.25">
      <c r="A3119" s="1" t="s">
        <v>3118</v>
      </c>
      <c r="B3119">
        <f t="shared" si="48"/>
        <v>313.40452099999999</v>
      </c>
      <c r="D3119">
        <v>1157</v>
      </c>
      <c r="E3119">
        <v>1385</v>
      </c>
      <c r="F3119">
        <v>1429</v>
      </c>
      <c r="G3119">
        <v>1508</v>
      </c>
    </row>
    <row r="3120" spans="1:7" x14ac:dyDescent="0.25">
      <c r="A3120" s="2" t="s">
        <v>3119</v>
      </c>
      <c r="B3120">
        <f t="shared" si="48"/>
        <v>313.500811</v>
      </c>
      <c r="D3120">
        <v>1100</v>
      </c>
      <c r="E3120">
        <v>1607</v>
      </c>
      <c r="F3120">
        <v>1409</v>
      </c>
      <c r="G3120">
        <v>1382</v>
      </c>
    </row>
    <row r="3121" spans="1:7" x14ac:dyDescent="0.25">
      <c r="A3121" s="1" t="s">
        <v>3120</v>
      </c>
      <c r="B3121">
        <f t="shared" si="48"/>
        <v>313.60398900000001</v>
      </c>
      <c r="D3121">
        <v>1215</v>
      </c>
      <c r="E3121">
        <v>1400</v>
      </c>
      <c r="F3121">
        <v>1430</v>
      </c>
      <c r="G3121">
        <v>1481</v>
      </c>
    </row>
    <row r="3122" spans="1:7" x14ac:dyDescent="0.25">
      <c r="A3122" s="2" t="s">
        <v>3121</v>
      </c>
      <c r="B3122">
        <f t="shared" si="48"/>
        <v>313.70151399999997</v>
      </c>
      <c r="D3122">
        <v>1391</v>
      </c>
      <c r="E3122">
        <v>1217</v>
      </c>
      <c r="F3122">
        <v>1399</v>
      </c>
      <c r="G3122">
        <v>1525</v>
      </c>
    </row>
    <row r="3123" spans="1:7" x14ac:dyDescent="0.25">
      <c r="A3123" s="1" t="s">
        <v>3122</v>
      </c>
      <c r="B3123">
        <f t="shared" si="48"/>
        <v>313.803381</v>
      </c>
      <c r="D3123">
        <v>1399</v>
      </c>
      <c r="E3123">
        <v>1192</v>
      </c>
      <c r="F3123">
        <v>1442</v>
      </c>
      <c r="G3123">
        <v>1498</v>
      </c>
    </row>
    <row r="3124" spans="1:7" x14ac:dyDescent="0.25">
      <c r="A3124" s="2" t="s">
        <v>3123</v>
      </c>
      <c r="B3124">
        <f t="shared" si="48"/>
        <v>313.90093999999999</v>
      </c>
      <c r="D3124">
        <v>1297</v>
      </c>
      <c r="E3124">
        <v>1262</v>
      </c>
      <c r="F3124">
        <v>1473</v>
      </c>
      <c r="G3124">
        <v>1501</v>
      </c>
    </row>
    <row r="3125" spans="1:7" x14ac:dyDescent="0.25">
      <c r="A3125" s="1" t="s">
        <v>3124</v>
      </c>
      <c r="B3125">
        <f t="shared" si="48"/>
        <v>314.00282099999998</v>
      </c>
      <c r="D3125">
        <v>1100</v>
      </c>
      <c r="E3125">
        <v>1496</v>
      </c>
      <c r="F3125">
        <v>1583</v>
      </c>
      <c r="G3125">
        <v>1353</v>
      </c>
    </row>
    <row r="3126" spans="1:7" x14ac:dyDescent="0.25">
      <c r="A3126" s="2" t="s">
        <v>3125</v>
      </c>
      <c r="B3126">
        <f t="shared" si="48"/>
        <v>314.10329300000001</v>
      </c>
      <c r="D3126">
        <v>1149</v>
      </c>
      <c r="E3126">
        <v>1366</v>
      </c>
      <c r="F3126">
        <v>1476</v>
      </c>
      <c r="G3126">
        <v>1541</v>
      </c>
    </row>
    <row r="3127" spans="1:7" x14ac:dyDescent="0.25">
      <c r="A3127" s="1" t="s">
        <v>3126</v>
      </c>
      <c r="B3127">
        <f t="shared" si="48"/>
        <v>314.20076599999999</v>
      </c>
      <c r="D3127">
        <v>1100</v>
      </c>
      <c r="E3127">
        <v>1384</v>
      </c>
      <c r="F3127">
        <v>1512</v>
      </c>
      <c r="G3127">
        <v>1542</v>
      </c>
    </row>
    <row r="3128" spans="1:7" x14ac:dyDescent="0.25">
      <c r="A3128" s="2" t="s">
        <v>3127</v>
      </c>
      <c r="B3128">
        <f t="shared" si="48"/>
        <v>314.302729</v>
      </c>
      <c r="D3128">
        <v>1146</v>
      </c>
      <c r="E3128">
        <v>1263</v>
      </c>
      <c r="F3128">
        <v>1527</v>
      </c>
      <c r="G3128">
        <v>1603</v>
      </c>
    </row>
    <row r="3129" spans="1:7" x14ac:dyDescent="0.25">
      <c r="A3129" s="1" t="s">
        <v>3128</v>
      </c>
      <c r="B3129">
        <f t="shared" si="48"/>
        <v>314.40052800000001</v>
      </c>
      <c r="D3129">
        <v>1187</v>
      </c>
      <c r="E3129">
        <v>1150</v>
      </c>
      <c r="F3129">
        <v>1574</v>
      </c>
      <c r="G3129">
        <v>1628</v>
      </c>
    </row>
    <row r="3130" spans="1:7" x14ac:dyDescent="0.25">
      <c r="A3130" s="2" t="s">
        <v>3129</v>
      </c>
      <c r="B3130">
        <f t="shared" si="48"/>
        <v>314.50366500000001</v>
      </c>
      <c r="D3130">
        <v>1238</v>
      </c>
      <c r="E3130">
        <v>1100</v>
      </c>
      <c r="F3130">
        <v>1579</v>
      </c>
      <c r="G3130">
        <v>1618</v>
      </c>
    </row>
    <row r="3131" spans="1:7" x14ac:dyDescent="0.25">
      <c r="A3131" s="1" t="s">
        <v>3130</v>
      </c>
      <c r="B3131">
        <f t="shared" si="48"/>
        <v>314.601134</v>
      </c>
      <c r="D3131">
        <v>1237</v>
      </c>
      <c r="E3131">
        <v>1100</v>
      </c>
      <c r="F3131">
        <v>1563</v>
      </c>
      <c r="G3131">
        <v>1635</v>
      </c>
    </row>
    <row r="3132" spans="1:7" x14ac:dyDescent="0.25">
      <c r="A3132" s="2" t="s">
        <v>3131</v>
      </c>
      <c r="B3132">
        <f t="shared" si="48"/>
        <v>314.70313700000003</v>
      </c>
      <c r="D3132">
        <v>1179</v>
      </c>
      <c r="E3132">
        <v>1175</v>
      </c>
      <c r="F3132">
        <v>1574</v>
      </c>
      <c r="G3132">
        <v>1603</v>
      </c>
    </row>
    <row r="3133" spans="1:7" x14ac:dyDescent="0.25">
      <c r="A3133" s="1" t="s">
        <v>3132</v>
      </c>
      <c r="B3133">
        <f t="shared" si="48"/>
        <v>314.80364100000003</v>
      </c>
      <c r="D3133">
        <v>1100</v>
      </c>
      <c r="E3133">
        <v>1358</v>
      </c>
      <c r="F3133">
        <v>1534</v>
      </c>
      <c r="G3133">
        <v>1539</v>
      </c>
    </row>
    <row r="3134" spans="1:7" x14ac:dyDescent="0.25">
      <c r="A3134" s="2" t="s">
        <v>3133</v>
      </c>
      <c r="B3134">
        <f t="shared" si="48"/>
        <v>314.90259800000001</v>
      </c>
      <c r="D3134">
        <v>1166</v>
      </c>
      <c r="E3134">
        <v>1368</v>
      </c>
      <c r="F3134">
        <v>1420</v>
      </c>
      <c r="G3134">
        <v>1577</v>
      </c>
    </row>
    <row r="3135" spans="1:7" x14ac:dyDescent="0.25">
      <c r="A3135" s="1" t="s">
        <v>3134</v>
      </c>
      <c r="B3135">
        <f t="shared" si="48"/>
        <v>315.00300900000002</v>
      </c>
      <c r="D3135">
        <v>1198</v>
      </c>
      <c r="E3135">
        <v>1428</v>
      </c>
      <c r="F3135">
        <v>1411</v>
      </c>
      <c r="G3135">
        <v>1494</v>
      </c>
    </row>
    <row r="3136" spans="1:7" x14ac:dyDescent="0.25">
      <c r="A3136" s="2" t="s">
        <v>3135</v>
      </c>
      <c r="B3136">
        <f t="shared" si="48"/>
        <v>315.10049700000002</v>
      </c>
      <c r="D3136">
        <v>1370</v>
      </c>
      <c r="E3136">
        <v>1277</v>
      </c>
      <c r="F3136">
        <v>1369</v>
      </c>
      <c r="G3136">
        <v>1515</v>
      </c>
    </row>
    <row r="3137" spans="1:7" x14ac:dyDescent="0.25">
      <c r="A3137" s="1" t="s">
        <v>3136</v>
      </c>
      <c r="B3137">
        <f t="shared" si="48"/>
        <v>315.20393899999999</v>
      </c>
      <c r="D3137">
        <v>1420</v>
      </c>
      <c r="E3137">
        <v>1207</v>
      </c>
      <c r="F3137">
        <v>1375</v>
      </c>
      <c r="G3137">
        <v>1531</v>
      </c>
    </row>
    <row r="3138" spans="1:7" x14ac:dyDescent="0.25">
      <c r="A3138" s="2" t="s">
        <v>3137</v>
      </c>
      <c r="B3138">
        <f t="shared" si="48"/>
        <v>315.30026299999997</v>
      </c>
      <c r="D3138">
        <v>1298</v>
      </c>
      <c r="E3138">
        <v>1295</v>
      </c>
      <c r="F3138">
        <v>1451</v>
      </c>
      <c r="G3138">
        <v>1487</v>
      </c>
    </row>
    <row r="3139" spans="1:7" x14ac:dyDescent="0.25">
      <c r="A3139" s="1" t="s">
        <v>3138</v>
      </c>
      <c r="B3139">
        <f t="shared" ref="B3139:B3202" si="49">(A3139-$A$2)/1000000</f>
        <v>315.40341699999999</v>
      </c>
      <c r="D3139">
        <v>1100</v>
      </c>
      <c r="E3139">
        <v>1484</v>
      </c>
      <c r="F3139">
        <v>1581</v>
      </c>
      <c r="G3139">
        <v>1367</v>
      </c>
    </row>
    <row r="3140" spans="1:7" x14ac:dyDescent="0.25">
      <c r="A3140" s="2" t="s">
        <v>3139</v>
      </c>
      <c r="B3140">
        <f t="shared" si="49"/>
        <v>315.502703</v>
      </c>
      <c r="D3140">
        <v>1212</v>
      </c>
      <c r="E3140">
        <v>1358</v>
      </c>
      <c r="F3140">
        <v>1396</v>
      </c>
      <c r="G3140">
        <v>1566</v>
      </c>
    </row>
    <row r="3141" spans="1:7" x14ac:dyDescent="0.25">
      <c r="A3141" s="1" t="s">
        <v>3140</v>
      </c>
      <c r="B3141">
        <f t="shared" si="49"/>
        <v>315.60282000000001</v>
      </c>
      <c r="D3141">
        <v>1183</v>
      </c>
      <c r="E3141">
        <v>1387</v>
      </c>
      <c r="F3141">
        <v>1424</v>
      </c>
      <c r="G3141">
        <v>1539</v>
      </c>
    </row>
    <row r="3142" spans="1:7" x14ac:dyDescent="0.25">
      <c r="A3142" s="2" t="s">
        <v>3141</v>
      </c>
      <c r="B3142">
        <f t="shared" si="49"/>
        <v>315.70328699999999</v>
      </c>
      <c r="D3142">
        <v>1246</v>
      </c>
      <c r="E3142">
        <v>1321</v>
      </c>
      <c r="F3142">
        <v>1463</v>
      </c>
      <c r="G3142">
        <v>1501</v>
      </c>
    </row>
    <row r="3143" spans="1:7" x14ac:dyDescent="0.25">
      <c r="A3143" s="1" t="s">
        <v>3142</v>
      </c>
      <c r="B3143">
        <f t="shared" si="49"/>
        <v>315.802257</v>
      </c>
      <c r="D3143">
        <v>1254</v>
      </c>
      <c r="E3143">
        <v>1167</v>
      </c>
      <c r="F3143">
        <v>1367</v>
      </c>
      <c r="G3143">
        <v>1455</v>
      </c>
    </row>
    <row r="3144" spans="1:7" x14ac:dyDescent="0.25">
      <c r="A3144" s="2" t="s">
        <v>3143</v>
      </c>
      <c r="B3144">
        <f t="shared" si="49"/>
        <v>315.90272800000002</v>
      </c>
      <c r="D3144">
        <v>1229</v>
      </c>
      <c r="E3144">
        <v>1183</v>
      </c>
      <c r="F3144">
        <v>1349</v>
      </c>
      <c r="G3144">
        <v>1472</v>
      </c>
    </row>
    <row r="3145" spans="1:7" x14ac:dyDescent="0.25">
      <c r="A3145" s="1" t="s">
        <v>3144</v>
      </c>
      <c r="B3145">
        <f t="shared" si="49"/>
        <v>316.00021800000002</v>
      </c>
      <c r="D3145">
        <v>1197</v>
      </c>
      <c r="E3145">
        <v>1208</v>
      </c>
      <c r="F3145">
        <v>1356</v>
      </c>
      <c r="G3145">
        <v>1455</v>
      </c>
    </row>
    <row r="3146" spans="1:7" x14ac:dyDescent="0.25">
      <c r="A3146" s="2" t="s">
        <v>3145</v>
      </c>
      <c r="B3146">
        <f t="shared" si="49"/>
        <v>316.10216000000003</v>
      </c>
      <c r="D3146">
        <v>1189</v>
      </c>
      <c r="E3146">
        <v>1220</v>
      </c>
      <c r="F3146">
        <v>1384</v>
      </c>
      <c r="G3146">
        <v>1429</v>
      </c>
    </row>
    <row r="3147" spans="1:7" x14ac:dyDescent="0.25">
      <c r="A3147" s="1" t="s">
        <v>3146</v>
      </c>
      <c r="B3147">
        <f t="shared" si="49"/>
        <v>316.20262700000001</v>
      </c>
      <c r="D3147">
        <v>1156</v>
      </c>
      <c r="E3147">
        <v>1251</v>
      </c>
      <c r="F3147">
        <v>1383</v>
      </c>
      <c r="G3147">
        <v>1432</v>
      </c>
    </row>
    <row r="3148" spans="1:7" x14ac:dyDescent="0.25">
      <c r="A3148" s="2" t="s">
        <v>3147</v>
      </c>
      <c r="B3148">
        <f t="shared" si="49"/>
        <v>316.30310100000003</v>
      </c>
      <c r="D3148">
        <v>1138</v>
      </c>
      <c r="E3148">
        <v>1271</v>
      </c>
      <c r="F3148">
        <v>1347</v>
      </c>
      <c r="G3148">
        <v>1463</v>
      </c>
    </row>
    <row r="3149" spans="1:7" x14ac:dyDescent="0.25">
      <c r="A3149" s="1" t="s">
        <v>3148</v>
      </c>
      <c r="B3149">
        <f t="shared" si="49"/>
        <v>316.40248000000003</v>
      </c>
      <c r="D3149">
        <v>1161</v>
      </c>
      <c r="E3149">
        <v>1250</v>
      </c>
      <c r="F3149">
        <v>1362</v>
      </c>
      <c r="G3149">
        <v>1446</v>
      </c>
    </row>
    <row r="3150" spans="1:7" x14ac:dyDescent="0.25">
      <c r="A3150" s="2" t="s">
        <v>3149</v>
      </c>
      <c r="B3150">
        <f t="shared" si="49"/>
        <v>316.50253900000001</v>
      </c>
      <c r="D3150">
        <v>1173</v>
      </c>
      <c r="E3150">
        <v>1237</v>
      </c>
      <c r="F3150">
        <v>1341</v>
      </c>
      <c r="G3150">
        <v>1464</v>
      </c>
    </row>
    <row r="3151" spans="1:7" x14ac:dyDescent="0.25">
      <c r="A3151" s="1" t="s">
        <v>3150</v>
      </c>
      <c r="B3151">
        <f t="shared" si="49"/>
        <v>316.60300999999998</v>
      </c>
      <c r="D3151">
        <v>1285</v>
      </c>
      <c r="E3151">
        <v>1123</v>
      </c>
      <c r="F3151">
        <v>1310</v>
      </c>
      <c r="G3151">
        <v>1497</v>
      </c>
    </row>
    <row r="3152" spans="1:7" x14ac:dyDescent="0.25">
      <c r="A3152" s="2" t="s">
        <v>3151</v>
      </c>
      <c r="B3152">
        <f t="shared" si="49"/>
        <v>316.70048000000003</v>
      </c>
      <c r="D3152">
        <v>1232</v>
      </c>
      <c r="E3152">
        <v>1171</v>
      </c>
      <c r="F3152">
        <v>1358</v>
      </c>
      <c r="G3152">
        <v>1454</v>
      </c>
    </row>
    <row r="3153" spans="1:7" x14ac:dyDescent="0.25">
      <c r="A3153" s="1" t="s">
        <v>3152</v>
      </c>
      <c r="B3153">
        <f t="shared" si="49"/>
        <v>316.80243999999999</v>
      </c>
      <c r="D3153">
        <v>1231</v>
      </c>
      <c r="E3153">
        <v>1163</v>
      </c>
      <c r="F3153">
        <v>1374</v>
      </c>
      <c r="G3153">
        <v>1443</v>
      </c>
    </row>
    <row r="3154" spans="1:7" x14ac:dyDescent="0.25">
      <c r="A3154" s="2" t="s">
        <v>3153</v>
      </c>
      <c r="B3154">
        <f t="shared" si="49"/>
        <v>316.90440799999999</v>
      </c>
      <c r="D3154">
        <v>1100</v>
      </c>
      <c r="E3154">
        <v>1506</v>
      </c>
      <c r="F3154">
        <v>1367</v>
      </c>
      <c r="G3154">
        <v>1239</v>
      </c>
    </row>
    <row r="3155" spans="1:7" x14ac:dyDescent="0.25">
      <c r="A3155" s="1" t="s">
        <v>3154</v>
      </c>
      <c r="B3155">
        <f t="shared" si="49"/>
        <v>317.00187799999998</v>
      </c>
      <c r="D3155">
        <v>1100</v>
      </c>
      <c r="E3155">
        <v>1395</v>
      </c>
      <c r="F3155">
        <v>1304</v>
      </c>
      <c r="G3155">
        <v>1413</v>
      </c>
    </row>
    <row r="3156" spans="1:7" x14ac:dyDescent="0.25">
      <c r="A3156" s="2" t="s">
        <v>3155</v>
      </c>
      <c r="B3156">
        <f t="shared" si="49"/>
        <v>317.10234600000001</v>
      </c>
      <c r="D3156">
        <v>1119</v>
      </c>
      <c r="E3156">
        <v>1219</v>
      </c>
      <c r="F3156">
        <v>1326</v>
      </c>
      <c r="G3156">
        <v>1548</v>
      </c>
    </row>
    <row r="3157" spans="1:7" x14ac:dyDescent="0.25">
      <c r="A3157" s="1" t="s">
        <v>3156</v>
      </c>
      <c r="B3157">
        <f t="shared" si="49"/>
        <v>317.19981300000001</v>
      </c>
      <c r="D3157">
        <v>1145</v>
      </c>
      <c r="E3157">
        <v>1203</v>
      </c>
      <c r="F3157">
        <v>1431</v>
      </c>
      <c r="G3157">
        <v>1433</v>
      </c>
    </row>
    <row r="3158" spans="1:7" x14ac:dyDescent="0.25">
      <c r="A3158" s="2" t="s">
        <v>3157</v>
      </c>
      <c r="B3158">
        <f t="shared" si="49"/>
        <v>317.30234899999999</v>
      </c>
      <c r="D3158">
        <v>1100</v>
      </c>
      <c r="E3158">
        <v>1370</v>
      </c>
      <c r="F3158">
        <v>1393</v>
      </c>
      <c r="G3158">
        <v>1349</v>
      </c>
    </row>
    <row r="3159" spans="1:7" x14ac:dyDescent="0.25">
      <c r="A3159" s="1" t="s">
        <v>3158</v>
      </c>
      <c r="B3159">
        <f t="shared" si="49"/>
        <v>317.40082100000001</v>
      </c>
      <c r="D3159">
        <v>1100</v>
      </c>
      <c r="E3159">
        <v>1330</v>
      </c>
      <c r="F3159">
        <v>1295</v>
      </c>
      <c r="G3159">
        <v>1486</v>
      </c>
    </row>
    <row r="3160" spans="1:7" x14ac:dyDescent="0.25">
      <c r="A3160" s="2" t="s">
        <v>3159</v>
      </c>
      <c r="B3160">
        <f t="shared" si="49"/>
        <v>317.50271900000001</v>
      </c>
      <c r="D3160">
        <v>1226</v>
      </c>
      <c r="E3160">
        <v>1152</v>
      </c>
      <c r="F3160">
        <v>1355</v>
      </c>
      <c r="G3160">
        <v>1478</v>
      </c>
    </row>
    <row r="3161" spans="1:7" x14ac:dyDescent="0.25">
      <c r="A3161" s="1" t="s">
        <v>3160</v>
      </c>
      <c r="B3161">
        <f t="shared" si="49"/>
        <v>317.60468900000001</v>
      </c>
      <c r="D3161">
        <v>1394</v>
      </c>
      <c r="E3161">
        <v>1100</v>
      </c>
      <c r="F3161">
        <v>1395</v>
      </c>
      <c r="G3161">
        <v>1323</v>
      </c>
    </row>
    <row r="3162" spans="1:7" x14ac:dyDescent="0.25">
      <c r="A3162" s="2" t="s">
        <v>3161</v>
      </c>
      <c r="B3162">
        <f t="shared" si="49"/>
        <v>317.702156</v>
      </c>
      <c r="D3162">
        <v>1446</v>
      </c>
      <c r="E3162">
        <v>1100</v>
      </c>
      <c r="F3162">
        <v>1492</v>
      </c>
      <c r="G3162">
        <v>1174</v>
      </c>
    </row>
    <row r="3163" spans="1:7" x14ac:dyDescent="0.25">
      <c r="A3163" s="1" t="s">
        <v>3162</v>
      </c>
      <c r="B3163">
        <f t="shared" si="49"/>
        <v>317.80412899999999</v>
      </c>
      <c r="D3163">
        <v>1506</v>
      </c>
      <c r="E3163">
        <v>1100</v>
      </c>
      <c r="F3163">
        <v>1489</v>
      </c>
      <c r="G3163">
        <v>1117</v>
      </c>
    </row>
    <row r="3164" spans="1:7" x14ac:dyDescent="0.25">
      <c r="A3164" s="2" t="s">
        <v>3163</v>
      </c>
      <c r="B3164">
        <f t="shared" si="49"/>
        <v>317.90160100000003</v>
      </c>
      <c r="D3164">
        <v>1199</v>
      </c>
      <c r="E3164">
        <v>1181</v>
      </c>
      <c r="F3164">
        <v>1415</v>
      </c>
      <c r="G3164">
        <v>1416</v>
      </c>
    </row>
    <row r="3165" spans="1:7" x14ac:dyDescent="0.25">
      <c r="A3165" s="1" t="s">
        <v>3164</v>
      </c>
      <c r="B3165">
        <f t="shared" si="49"/>
        <v>318.00206900000001</v>
      </c>
      <c r="D3165">
        <v>1100</v>
      </c>
      <c r="E3165">
        <v>1506</v>
      </c>
      <c r="F3165">
        <v>1107</v>
      </c>
      <c r="G3165">
        <v>1499</v>
      </c>
    </row>
    <row r="3166" spans="1:7" x14ac:dyDescent="0.25">
      <c r="A3166" s="2" t="s">
        <v>3165</v>
      </c>
      <c r="B3166">
        <f t="shared" si="49"/>
        <v>318.09953899999999</v>
      </c>
      <c r="D3166">
        <v>1100</v>
      </c>
      <c r="E3166">
        <v>1506</v>
      </c>
      <c r="F3166">
        <v>1100</v>
      </c>
      <c r="G3166">
        <v>1506</v>
      </c>
    </row>
    <row r="3167" spans="1:7" x14ac:dyDescent="0.25">
      <c r="A3167" s="1" t="s">
        <v>3166</v>
      </c>
      <c r="B3167">
        <f t="shared" si="49"/>
        <v>318.20183500000002</v>
      </c>
      <c r="D3167">
        <v>1100</v>
      </c>
      <c r="E3167">
        <v>1506</v>
      </c>
      <c r="F3167">
        <v>1100</v>
      </c>
      <c r="G3167">
        <v>1506</v>
      </c>
    </row>
    <row r="3168" spans="1:7" x14ac:dyDescent="0.25">
      <c r="A3168" s="2" t="s">
        <v>3167</v>
      </c>
      <c r="B3168">
        <f t="shared" si="49"/>
        <v>318.30196999999998</v>
      </c>
      <c r="D3168">
        <v>1100</v>
      </c>
      <c r="E3168">
        <v>1506</v>
      </c>
      <c r="F3168">
        <v>1100</v>
      </c>
      <c r="G3168">
        <v>1506</v>
      </c>
    </row>
    <row r="3169" spans="1:7" x14ac:dyDescent="0.25">
      <c r="A3169" s="1" t="s">
        <v>3168</v>
      </c>
      <c r="B3169">
        <f t="shared" si="49"/>
        <v>318.40243600000002</v>
      </c>
      <c r="D3169">
        <v>1105</v>
      </c>
      <c r="E3169">
        <v>1293</v>
      </c>
      <c r="F3169">
        <v>1295</v>
      </c>
      <c r="G3169">
        <v>1518</v>
      </c>
    </row>
    <row r="3170" spans="1:7" x14ac:dyDescent="0.25">
      <c r="A3170" s="2" t="s">
        <v>3169</v>
      </c>
      <c r="B3170">
        <f t="shared" si="49"/>
        <v>318.50440600000002</v>
      </c>
      <c r="D3170">
        <v>1237</v>
      </c>
      <c r="E3170">
        <v>1179</v>
      </c>
      <c r="F3170">
        <v>1433</v>
      </c>
      <c r="G3170">
        <v>1364</v>
      </c>
    </row>
    <row r="3171" spans="1:7" x14ac:dyDescent="0.25">
      <c r="A3171" s="1" t="s">
        <v>3170</v>
      </c>
      <c r="B3171">
        <f t="shared" si="49"/>
        <v>318.60187000000002</v>
      </c>
      <c r="D3171">
        <v>1506</v>
      </c>
      <c r="E3171">
        <v>1100</v>
      </c>
      <c r="F3171">
        <v>1387</v>
      </c>
      <c r="G3171">
        <v>1219</v>
      </c>
    </row>
    <row r="3172" spans="1:7" x14ac:dyDescent="0.25">
      <c r="A3172" s="2" t="s">
        <v>3171</v>
      </c>
      <c r="B3172">
        <f t="shared" si="49"/>
        <v>318.70234699999997</v>
      </c>
      <c r="D3172">
        <v>1416</v>
      </c>
      <c r="E3172">
        <v>1100</v>
      </c>
      <c r="F3172">
        <v>1420</v>
      </c>
      <c r="G3172">
        <v>1276</v>
      </c>
    </row>
    <row r="3173" spans="1:7" x14ac:dyDescent="0.25">
      <c r="A3173" s="1" t="s">
        <v>3172</v>
      </c>
      <c r="B3173">
        <f t="shared" si="49"/>
        <v>318.80136199999998</v>
      </c>
      <c r="D3173">
        <v>1169</v>
      </c>
      <c r="E3173">
        <v>1243</v>
      </c>
      <c r="F3173">
        <v>1293</v>
      </c>
      <c r="G3173">
        <v>1507</v>
      </c>
    </row>
    <row r="3174" spans="1:7" x14ac:dyDescent="0.25">
      <c r="A3174" s="2" t="s">
        <v>3173</v>
      </c>
      <c r="B3174">
        <f t="shared" si="49"/>
        <v>318.90178300000002</v>
      </c>
      <c r="D3174">
        <v>1100</v>
      </c>
      <c r="E3174">
        <v>1506</v>
      </c>
      <c r="F3174">
        <v>1100</v>
      </c>
      <c r="G3174">
        <v>1506</v>
      </c>
    </row>
    <row r="3175" spans="1:7" x14ac:dyDescent="0.25">
      <c r="A3175" s="1" t="s">
        <v>3174</v>
      </c>
      <c r="B3175">
        <f t="shared" si="49"/>
        <v>319.00374799999997</v>
      </c>
      <c r="D3175">
        <v>1100</v>
      </c>
      <c r="E3175">
        <v>1506</v>
      </c>
      <c r="F3175">
        <v>1100</v>
      </c>
      <c r="G3175">
        <v>1506</v>
      </c>
    </row>
    <row r="3176" spans="1:7" x14ac:dyDescent="0.25">
      <c r="A3176" s="2" t="s">
        <v>3175</v>
      </c>
      <c r="B3176">
        <f t="shared" si="49"/>
        <v>319.10155099999997</v>
      </c>
      <c r="D3176">
        <v>1100</v>
      </c>
      <c r="E3176">
        <v>1364</v>
      </c>
      <c r="F3176">
        <v>1338</v>
      </c>
      <c r="G3176">
        <v>1410</v>
      </c>
    </row>
    <row r="3177" spans="1:7" x14ac:dyDescent="0.25">
      <c r="A3177" s="1" t="s">
        <v>3176</v>
      </c>
      <c r="B3177">
        <f t="shared" si="49"/>
        <v>319.20468099999999</v>
      </c>
      <c r="D3177">
        <v>1173</v>
      </c>
      <c r="E3177">
        <v>1181</v>
      </c>
      <c r="F3177">
        <v>1432</v>
      </c>
      <c r="G3177">
        <v>1426</v>
      </c>
    </row>
    <row r="3178" spans="1:7" x14ac:dyDescent="0.25">
      <c r="A3178" s="2" t="s">
        <v>3177</v>
      </c>
      <c r="B3178">
        <f t="shared" si="49"/>
        <v>319.30217900000002</v>
      </c>
      <c r="D3178">
        <v>1387</v>
      </c>
      <c r="E3178">
        <v>1100</v>
      </c>
      <c r="F3178">
        <v>1310</v>
      </c>
      <c r="G3178">
        <v>1415</v>
      </c>
    </row>
    <row r="3179" spans="1:7" x14ac:dyDescent="0.25">
      <c r="A3179" s="1" t="s">
        <v>3178</v>
      </c>
      <c r="B3179">
        <f t="shared" si="49"/>
        <v>319.40412099999998</v>
      </c>
      <c r="D3179">
        <v>1246</v>
      </c>
      <c r="E3179">
        <v>1139</v>
      </c>
      <c r="F3179">
        <v>1268</v>
      </c>
      <c r="G3179">
        <v>1559</v>
      </c>
    </row>
    <row r="3180" spans="1:7" x14ac:dyDescent="0.25">
      <c r="A3180" s="2" t="s">
        <v>3179</v>
      </c>
      <c r="B3180">
        <f t="shared" si="49"/>
        <v>319.50159400000001</v>
      </c>
      <c r="D3180">
        <v>1181</v>
      </c>
      <c r="E3180">
        <v>1225</v>
      </c>
      <c r="F3180">
        <v>1346</v>
      </c>
      <c r="G3180">
        <v>1460</v>
      </c>
    </row>
    <row r="3181" spans="1:7" x14ac:dyDescent="0.25">
      <c r="A3181" s="1" t="s">
        <v>3180</v>
      </c>
      <c r="B3181">
        <f t="shared" si="49"/>
        <v>319.60205999999999</v>
      </c>
      <c r="D3181">
        <v>1100</v>
      </c>
      <c r="E3181">
        <v>1489</v>
      </c>
      <c r="F3181">
        <v>1409</v>
      </c>
      <c r="G3181">
        <v>1213</v>
      </c>
    </row>
    <row r="3182" spans="1:7" x14ac:dyDescent="0.25">
      <c r="A3182" s="2" t="s">
        <v>3181</v>
      </c>
      <c r="B3182">
        <f t="shared" si="49"/>
        <v>319.70402899999999</v>
      </c>
      <c r="D3182">
        <v>1100</v>
      </c>
      <c r="E3182">
        <v>1317</v>
      </c>
      <c r="F3182">
        <v>1344</v>
      </c>
      <c r="G3182">
        <v>1451</v>
      </c>
    </row>
    <row r="3183" spans="1:7" x14ac:dyDescent="0.25">
      <c r="A3183" s="1" t="s">
        <v>3182</v>
      </c>
      <c r="B3183">
        <f t="shared" si="49"/>
        <v>319.79700700000001</v>
      </c>
      <c r="D3183">
        <v>1100</v>
      </c>
      <c r="E3183">
        <v>1353</v>
      </c>
      <c r="F3183">
        <v>1248</v>
      </c>
      <c r="G3183">
        <v>1511</v>
      </c>
    </row>
    <row r="3184" spans="1:7" x14ac:dyDescent="0.25">
      <c r="A3184" s="2" t="s">
        <v>3183</v>
      </c>
      <c r="B3184">
        <f t="shared" si="49"/>
        <v>319.90348299999999</v>
      </c>
      <c r="D3184">
        <v>1235</v>
      </c>
      <c r="E3184">
        <v>1103</v>
      </c>
      <c r="F3184">
        <v>1385</v>
      </c>
      <c r="G3184">
        <v>1490</v>
      </c>
    </row>
    <row r="3185" spans="1:7" x14ac:dyDescent="0.25">
      <c r="A3185" s="1" t="s">
        <v>3184</v>
      </c>
      <c r="B3185">
        <f t="shared" si="49"/>
        <v>320.001306</v>
      </c>
      <c r="D3185">
        <v>1506</v>
      </c>
      <c r="E3185">
        <v>1100</v>
      </c>
      <c r="F3185">
        <v>1372</v>
      </c>
      <c r="G3185">
        <v>1233</v>
      </c>
    </row>
    <row r="3186" spans="1:7" x14ac:dyDescent="0.25">
      <c r="A3186" s="2" t="s">
        <v>3185</v>
      </c>
      <c r="B3186">
        <f t="shared" si="49"/>
        <v>320.10140200000001</v>
      </c>
      <c r="D3186">
        <v>1249</v>
      </c>
      <c r="E3186">
        <v>1100</v>
      </c>
      <c r="F3186">
        <v>1549</v>
      </c>
      <c r="G3186">
        <v>1314</v>
      </c>
    </row>
    <row r="3187" spans="1:7" x14ac:dyDescent="0.25">
      <c r="A3187" s="1" t="s">
        <v>3186</v>
      </c>
      <c r="B3187">
        <f t="shared" si="49"/>
        <v>320.20187600000003</v>
      </c>
      <c r="D3187">
        <v>1100</v>
      </c>
      <c r="E3187">
        <v>1291</v>
      </c>
      <c r="F3187">
        <v>1480</v>
      </c>
      <c r="G3187">
        <v>1341</v>
      </c>
    </row>
    <row r="3188" spans="1:7" x14ac:dyDescent="0.25">
      <c r="A3188" s="2" t="s">
        <v>3187</v>
      </c>
      <c r="B3188">
        <f t="shared" si="49"/>
        <v>320.30384700000002</v>
      </c>
      <c r="D3188">
        <v>1157</v>
      </c>
      <c r="E3188">
        <v>1201</v>
      </c>
      <c r="F3188">
        <v>1302</v>
      </c>
      <c r="G3188">
        <v>1551</v>
      </c>
    </row>
    <row r="3189" spans="1:7" x14ac:dyDescent="0.25">
      <c r="A3189" s="1" t="s">
        <v>3188</v>
      </c>
      <c r="B3189">
        <f t="shared" si="49"/>
        <v>320.40430900000001</v>
      </c>
      <c r="D3189">
        <v>1100</v>
      </c>
      <c r="E3189">
        <v>1506</v>
      </c>
      <c r="F3189">
        <v>1329</v>
      </c>
      <c r="G3189">
        <v>1277</v>
      </c>
    </row>
    <row r="3190" spans="1:7" x14ac:dyDescent="0.25">
      <c r="A3190" s="2" t="s">
        <v>3189</v>
      </c>
      <c r="B3190">
        <f t="shared" si="49"/>
        <v>320.50178299999999</v>
      </c>
      <c r="D3190">
        <v>1146</v>
      </c>
      <c r="E3190">
        <v>1233</v>
      </c>
      <c r="F3190">
        <v>1452</v>
      </c>
      <c r="G3190">
        <v>1381</v>
      </c>
    </row>
    <row r="3191" spans="1:7" x14ac:dyDescent="0.25">
      <c r="A3191" s="1" t="s">
        <v>3190</v>
      </c>
      <c r="B3191">
        <f t="shared" si="49"/>
        <v>320.60377999999997</v>
      </c>
      <c r="D3191">
        <v>1442</v>
      </c>
      <c r="E3191">
        <v>1100</v>
      </c>
      <c r="F3191">
        <v>1364</v>
      </c>
      <c r="G3191">
        <v>1306</v>
      </c>
    </row>
    <row r="3192" spans="1:7" x14ac:dyDescent="0.25">
      <c r="A3192" s="2" t="s">
        <v>3191</v>
      </c>
      <c r="B3192">
        <f t="shared" si="49"/>
        <v>320.70121499999999</v>
      </c>
      <c r="D3192">
        <v>1506</v>
      </c>
      <c r="E3192">
        <v>1100</v>
      </c>
      <c r="F3192">
        <v>1433</v>
      </c>
      <c r="G3192">
        <v>1172</v>
      </c>
    </row>
    <row r="3193" spans="1:7" x14ac:dyDescent="0.25">
      <c r="A3193" s="1" t="s">
        <v>3192</v>
      </c>
      <c r="B3193">
        <f t="shared" si="49"/>
        <v>320.80168500000002</v>
      </c>
      <c r="D3193">
        <v>1100</v>
      </c>
      <c r="E3193">
        <v>1413</v>
      </c>
      <c r="F3193">
        <v>1218</v>
      </c>
      <c r="G3193">
        <v>1480</v>
      </c>
    </row>
    <row r="3194" spans="1:7" x14ac:dyDescent="0.25">
      <c r="A3194" s="2" t="s">
        <v>3193</v>
      </c>
      <c r="B3194">
        <f t="shared" si="49"/>
        <v>320.90097700000001</v>
      </c>
      <c r="D3194">
        <v>1100</v>
      </c>
      <c r="E3194">
        <v>1506</v>
      </c>
      <c r="F3194">
        <v>1100</v>
      </c>
      <c r="G3194">
        <v>1506</v>
      </c>
    </row>
    <row r="3195" spans="1:7" x14ac:dyDescent="0.25">
      <c r="A3195" s="1" t="s">
        <v>3194</v>
      </c>
      <c r="B3195">
        <f t="shared" si="49"/>
        <v>321.00113900000002</v>
      </c>
      <c r="D3195">
        <v>1100</v>
      </c>
      <c r="E3195">
        <v>1506</v>
      </c>
      <c r="F3195">
        <v>1100</v>
      </c>
      <c r="G3195">
        <v>1506</v>
      </c>
    </row>
    <row r="3196" spans="1:7" x14ac:dyDescent="0.25">
      <c r="A3196" s="2" t="s">
        <v>3195</v>
      </c>
      <c r="B3196">
        <f t="shared" si="49"/>
        <v>321.10341399999999</v>
      </c>
      <c r="D3196">
        <v>1100</v>
      </c>
      <c r="E3196">
        <v>1506</v>
      </c>
      <c r="F3196">
        <v>1235</v>
      </c>
      <c r="G3196">
        <v>1371</v>
      </c>
    </row>
    <row r="3197" spans="1:7" x14ac:dyDescent="0.25">
      <c r="A3197" s="1" t="s">
        <v>3196</v>
      </c>
      <c r="B3197">
        <f t="shared" si="49"/>
        <v>321.20356399999997</v>
      </c>
      <c r="D3197">
        <v>1100</v>
      </c>
      <c r="E3197">
        <v>1463</v>
      </c>
      <c r="F3197">
        <v>1428</v>
      </c>
      <c r="G3197">
        <v>1222</v>
      </c>
    </row>
    <row r="3198" spans="1:7" x14ac:dyDescent="0.25">
      <c r="A3198" s="2" t="s">
        <v>3197</v>
      </c>
      <c r="B3198">
        <f t="shared" si="49"/>
        <v>321.30403000000001</v>
      </c>
      <c r="D3198">
        <v>1125</v>
      </c>
      <c r="E3198">
        <v>1100</v>
      </c>
      <c r="F3198">
        <v>1398</v>
      </c>
      <c r="G3198">
        <v>1589</v>
      </c>
    </row>
    <row r="3199" spans="1:7" x14ac:dyDescent="0.25">
      <c r="A3199" s="1" t="s">
        <v>3198</v>
      </c>
      <c r="B3199">
        <f t="shared" si="49"/>
        <v>321.40149200000002</v>
      </c>
      <c r="D3199">
        <v>1424</v>
      </c>
      <c r="E3199">
        <v>1100</v>
      </c>
      <c r="F3199">
        <v>1140</v>
      </c>
      <c r="G3199">
        <v>1544</v>
      </c>
    </row>
    <row r="3200" spans="1:7" x14ac:dyDescent="0.25">
      <c r="A3200" s="2" t="s">
        <v>3199</v>
      </c>
      <c r="B3200">
        <f t="shared" si="49"/>
        <v>321.503467</v>
      </c>
      <c r="D3200">
        <v>1172</v>
      </c>
      <c r="E3200">
        <v>1143</v>
      </c>
      <c r="F3200">
        <v>1317</v>
      </c>
      <c r="G3200">
        <v>1580</v>
      </c>
    </row>
    <row r="3201" spans="1:7" x14ac:dyDescent="0.25">
      <c r="A3201" s="1" t="s">
        <v>3200</v>
      </c>
      <c r="B3201">
        <f t="shared" si="49"/>
        <v>321.60093000000001</v>
      </c>
      <c r="D3201">
        <v>1100</v>
      </c>
      <c r="E3201">
        <v>1447</v>
      </c>
      <c r="F3201">
        <v>1412</v>
      </c>
      <c r="G3201">
        <v>1249</v>
      </c>
    </row>
    <row r="3202" spans="1:7" x14ac:dyDescent="0.25">
      <c r="A3202" s="2" t="s">
        <v>3201</v>
      </c>
      <c r="B3202">
        <f t="shared" si="49"/>
        <v>321.70139999999998</v>
      </c>
      <c r="D3202">
        <v>1100</v>
      </c>
      <c r="E3202">
        <v>1506</v>
      </c>
      <c r="F3202">
        <v>1387</v>
      </c>
      <c r="G3202">
        <v>1219</v>
      </c>
    </row>
    <row r="3203" spans="1:7" x14ac:dyDescent="0.25">
      <c r="A3203" s="1" t="s">
        <v>3202</v>
      </c>
      <c r="B3203">
        <f t="shared" ref="B3203:B3266" si="50">(A3203-$A$2)/1000000</f>
        <v>321.80069600000002</v>
      </c>
      <c r="D3203">
        <v>1100</v>
      </c>
      <c r="E3203">
        <v>1431</v>
      </c>
      <c r="F3203">
        <v>1382</v>
      </c>
      <c r="G3203">
        <v>1296</v>
      </c>
    </row>
    <row r="3204" spans="1:7" x14ac:dyDescent="0.25">
      <c r="A3204" s="2" t="s">
        <v>3203</v>
      </c>
      <c r="B3204">
        <f t="shared" si="50"/>
        <v>321.90089699999999</v>
      </c>
      <c r="D3204">
        <v>1100</v>
      </c>
      <c r="E3204">
        <v>1506</v>
      </c>
      <c r="F3204">
        <v>1100</v>
      </c>
      <c r="G3204">
        <v>1506</v>
      </c>
    </row>
    <row r="3205" spans="1:7" x14ac:dyDescent="0.25">
      <c r="A3205" s="1" t="s">
        <v>3204</v>
      </c>
      <c r="B3205">
        <f t="shared" si="50"/>
        <v>322.00320799999997</v>
      </c>
      <c r="D3205">
        <v>1100</v>
      </c>
      <c r="E3205">
        <v>1268</v>
      </c>
      <c r="F3205">
        <v>1219</v>
      </c>
      <c r="G3205">
        <v>1625</v>
      </c>
    </row>
    <row r="3206" spans="1:7" x14ac:dyDescent="0.25">
      <c r="A3206" s="2" t="s">
        <v>3205</v>
      </c>
      <c r="B3206">
        <f t="shared" si="50"/>
        <v>322.10028599999998</v>
      </c>
      <c r="D3206">
        <v>1506</v>
      </c>
      <c r="E3206">
        <v>1100</v>
      </c>
      <c r="F3206">
        <v>1307</v>
      </c>
      <c r="G3206">
        <v>1299</v>
      </c>
    </row>
    <row r="3207" spans="1:7" x14ac:dyDescent="0.25">
      <c r="A3207" s="1" t="s">
        <v>3206</v>
      </c>
      <c r="B3207">
        <f t="shared" si="50"/>
        <v>322.20374600000002</v>
      </c>
      <c r="D3207">
        <v>1399</v>
      </c>
      <c r="E3207">
        <v>1100</v>
      </c>
      <c r="F3207">
        <v>1528</v>
      </c>
      <c r="G3207">
        <v>1185</v>
      </c>
    </row>
    <row r="3208" spans="1:7" x14ac:dyDescent="0.25">
      <c r="A3208" s="2" t="s">
        <v>3207</v>
      </c>
      <c r="B3208">
        <f t="shared" si="50"/>
        <v>322.30120799999997</v>
      </c>
      <c r="D3208">
        <v>1151</v>
      </c>
      <c r="E3208">
        <v>1250</v>
      </c>
      <c r="F3208">
        <v>1652</v>
      </c>
      <c r="G3208">
        <v>1308</v>
      </c>
    </row>
    <row r="3209" spans="1:7" x14ac:dyDescent="0.25">
      <c r="A3209" s="1" t="s">
        <v>3208</v>
      </c>
      <c r="B3209">
        <f t="shared" si="50"/>
        <v>322.40317700000003</v>
      </c>
      <c r="D3209">
        <v>1100</v>
      </c>
      <c r="E3209">
        <v>1450</v>
      </c>
      <c r="F3209">
        <v>1238</v>
      </c>
      <c r="G3209">
        <v>1620</v>
      </c>
    </row>
    <row r="3210" spans="1:7" x14ac:dyDescent="0.25">
      <c r="A3210" s="2" t="s">
        <v>3209</v>
      </c>
      <c r="B3210">
        <f t="shared" si="50"/>
        <v>322.503668</v>
      </c>
      <c r="D3210">
        <v>1100</v>
      </c>
      <c r="E3210">
        <v>1509</v>
      </c>
      <c r="F3210">
        <v>1215</v>
      </c>
      <c r="G3210">
        <v>1594</v>
      </c>
    </row>
    <row r="3211" spans="1:7" x14ac:dyDescent="0.25">
      <c r="A3211" s="1" t="s">
        <v>3210</v>
      </c>
      <c r="B3211">
        <f t="shared" si="50"/>
        <v>322.60111599999999</v>
      </c>
      <c r="D3211">
        <v>1198</v>
      </c>
      <c r="E3211">
        <v>1309</v>
      </c>
      <c r="F3211">
        <v>1453</v>
      </c>
      <c r="G3211">
        <v>1457</v>
      </c>
    </row>
    <row r="3212" spans="1:7" x14ac:dyDescent="0.25">
      <c r="A3212" s="2" t="s">
        <v>3211</v>
      </c>
      <c r="B3212">
        <f t="shared" si="50"/>
        <v>322.70310799999999</v>
      </c>
      <c r="D3212">
        <v>1337</v>
      </c>
      <c r="E3212">
        <v>1177</v>
      </c>
      <c r="F3212">
        <v>1506</v>
      </c>
      <c r="G3212">
        <v>1390</v>
      </c>
    </row>
    <row r="3213" spans="1:7" x14ac:dyDescent="0.25">
      <c r="A3213" s="1" t="s">
        <v>3212</v>
      </c>
      <c r="B3213">
        <f t="shared" si="50"/>
        <v>322.80056400000001</v>
      </c>
      <c r="D3213">
        <v>1387</v>
      </c>
      <c r="E3213">
        <v>1124</v>
      </c>
      <c r="F3213">
        <v>1384</v>
      </c>
      <c r="G3213">
        <v>1512</v>
      </c>
    </row>
    <row r="3214" spans="1:7" x14ac:dyDescent="0.25">
      <c r="A3214" s="2" t="s">
        <v>3213</v>
      </c>
      <c r="B3214">
        <f t="shared" si="50"/>
        <v>322.90286700000001</v>
      </c>
      <c r="D3214">
        <v>1378</v>
      </c>
      <c r="E3214">
        <v>1120</v>
      </c>
      <c r="F3214">
        <v>1297</v>
      </c>
      <c r="G3214">
        <v>1610</v>
      </c>
    </row>
    <row r="3215" spans="1:7" x14ac:dyDescent="0.25">
      <c r="A3215" s="1" t="s">
        <v>3214</v>
      </c>
      <c r="B3215">
        <f t="shared" si="50"/>
        <v>323.00001500000002</v>
      </c>
      <c r="D3215">
        <v>1249</v>
      </c>
      <c r="E3215">
        <v>1267</v>
      </c>
      <c r="F3215">
        <v>1420</v>
      </c>
      <c r="G3215">
        <v>1465</v>
      </c>
    </row>
    <row r="3216" spans="1:7" x14ac:dyDescent="0.25">
      <c r="A3216" s="2" t="s">
        <v>3215</v>
      </c>
      <c r="B3216">
        <f t="shared" si="50"/>
        <v>323.10345999999998</v>
      </c>
      <c r="D3216">
        <v>1100</v>
      </c>
      <c r="E3216">
        <v>1590</v>
      </c>
      <c r="F3216">
        <v>1603</v>
      </c>
      <c r="G3216">
        <v>1104</v>
      </c>
    </row>
    <row r="3217" spans="1:7" x14ac:dyDescent="0.25">
      <c r="A3217" s="1" t="s">
        <v>3216</v>
      </c>
      <c r="B3217">
        <f t="shared" si="50"/>
        <v>323.20243399999998</v>
      </c>
      <c r="D3217">
        <v>1100</v>
      </c>
      <c r="E3217">
        <v>1428</v>
      </c>
      <c r="F3217">
        <v>1493</v>
      </c>
      <c r="G3217">
        <v>1373</v>
      </c>
    </row>
    <row r="3218" spans="1:7" x14ac:dyDescent="0.25">
      <c r="A3218" s="2" t="s">
        <v>3217</v>
      </c>
      <c r="B3218">
        <f t="shared" si="50"/>
        <v>323.30289599999998</v>
      </c>
      <c r="D3218">
        <v>1238</v>
      </c>
      <c r="E3218">
        <v>1221</v>
      </c>
      <c r="F3218">
        <v>1367</v>
      </c>
      <c r="G3218">
        <v>1563</v>
      </c>
    </row>
    <row r="3219" spans="1:7" x14ac:dyDescent="0.25">
      <c r="A3219" s="1" t="s">
        <v>3218</v>
      </c>
      <c r="B3219">
        <f t="shared" si="50"/>
        <v>323.40336500000001</v>
      </c>
      <c r="D3219">
        <v>1325</v>
      </c>
      <c r="E3219">
        <v>1156</v>
      </c>
      <c r="F3219">
        <v>1382</v>
      </c>
      <c r="G3219">
        <v>1528</v>
      </c>
    </row>
    <row r="3220" spans="1:7" x14ac:dyDescent="0.25">
      <c r="A3220" s="2" t="s">
        <v>3219</v>
      </c>
      <c r="B3220">
        <f t="shared" si="50"/>
        <v>323.500833</v>
      </c>
      <c r="D3220">
        <v>1276</v>
      </c>
      <c r="E3220">
        <v>1205</v>
      </c>
      <c r="F3220">
        <v>1467</v>
      </c>
      <c r="G3220">
        <v>1441</v>
      </c>
    </row>
    <row r="3221" spans="1:7" x14ac:dyDescent="0.25">
      <c r="A3221" s="1" t="s">
        <v>3220</v>
      </c>
      <c r="B3221">
        <f t="shared" si="50"/>
        <v>323.60286600000001</v>
      </c>
      <c r="D3221">
        <v>1220</v>
      </c>
      <c r="E3221">
        <v>1252</v>
      </c>
      <c r="F3221">
        <v>1470</v>
      </c>
      <c r="G3221">
        <v>1446</v>
      </c>
    </row>
    <row r="3222" spans="1:7" x14ac:dyDescent="0.25">
      <c r="A3222" s="2" t="s">
        <v>3221</v>
      </c>
      <c r="B3222">
        <f t="shared" si="50"/>
        <v>323.70028300000001</v>
      </c>
      <c r="D3222">
        <v>1135</v>
      </c>
      <c r="E3222">
        <v>1336</v>
      </c>
      <c r="F3222">
        <v>1462</v>
      </c>
      <c r="G3222">
        <v>1454</v>
      </c>
    </row>
    <row r="3223" spans="1:7" x14ac:dyDescent="0.25">
      <c r="A3223" s="1" t="s">
        <v>3222</v>
      </c>
      <c r="B3223">
        <f t="shared" si="50"/>
        <v>323.80266999999998</v>
      </c>
      <c r="D3223">
        <v>1100</v>
      </c>
      <c r="E3223">
        <v>1384</v>
      </c>
      <c r="F3223">
        <v>1360</v>
      </c>
      <c r="G3223">
        <v>1539</v>
      </c>
    </row>
    <row r="3224" spans="1:7" x14ac:dyDescent="0.25">
      <c r="A3224" s="2" t="s">
        <v>3223</v>
      </c>
      <c r="B3224">
        <f t="shared" si="50"/>
        <v>323.902714</v>
      </c>
      <c r="D3224">
        <v>1129</v>
      </c>
      <c r="E3224">
        <v>1329</v>
      </c>
      <c r="F3224">
        <v>1425</v>
      </c>
      <c r="G3224">
        <v>1501</v>
      </c>
    </row>
    <row r="3225" spans="1:7" x14ac:dyDescent="0.25">
      <c r="A3225" s="1" t="s">
        <v>3224</v>
      </c>
      <c r="B3225">
        <f t="shared" si="50"/>
        <v>324.00319200000001</v>
      </c>
      <c r="D3225">
        <v>1188</v>
      </c>
      <c r="E3225">
        <v>1275</v>
      </c>
      <c r="F3225">
        <v>1456</v>
      </c>
      <c r="G3225">
        <v>1466</v>
      </c>
    </row>
    <row r="3226" spans="1:7" x14ac:dyDescent="0.25">
      <c r="A3226" s="2" t="s">
        <v>3225</v>
      </c>
      <c r="B3226">
        <f t="shared" si="50"/>
        <v>324.10217299999999</v>
      </c>
      <c r="D3226">
        <v>1255</v>
      </c>
      <c r="E3226">
        <v>1202</v>
      </c>
      <c r="F3226">
        <v>1474</v>
      </c>
      <c r="G3226">
        <v>1453</v>
      </c>
    </row>
    <row r="3227" spans="1:7" x14ac:dyDescent="0.25">
      <c r="A3227" s="1" t="s">
        <v>3226</v>
      </c>
      <c r="B3227">
        <f t="shared" si="50"/>
        <v>324.20261699999998</v>
      </c>
      <c r="D3227">
        <v>1153</v>
      </c>
      <c r="E3227">
        <v>1300</v>
      </c>
      <c r="F3227">
        <v>1503</v>
      </c>
      <c r="G3227">
        <v>1427</v>
      </c>
    </row>
    <row r="3228" spans="1:7" x14ac:dyDescent="0.25">
      <c r="A3228" s="2" t="s">
        <v>3227</v>
      </c>
      <c r="B3228">
        <f t="shared" si="50"/>
        <v>324.30309999999997</v>
      </c>
      <c r="D3228">
        <v>1137</v>
      </c>
      <c r="E3228">
        <v>1324</v>
      </c>
      <c r="F3228">
        <v>1430</v>
      </c>
      <c r="G3228">
        <v>1492</v>
      </c>
    </row>
    <row r="3229" spans="1:7" x14ac:dyDescent="0.25">
      <c r="A3229" s="1" t="s">
        <v>3228</v>
      </c>
      <c r="B3229">
        <f t="shared" si="50"/>
        <v>324.400577</v>
      </c>
      <c r="D3229">
        <v>1177</v>
      </c>
      <c r="E3229">
        <v>1315</v>
      </c>
      <c r="F3229">
        <v>1339</v>
      </c>
      <c r="G3229">
        <v>1552</v>
      </c>
    </row>
    <row r="3230" spans="1:7" x14ac:dyDescent="0.25">
      <c r="A3230" s="2" t="s">
        <v>3229</v>
      </c>
      <c r="B3230">
        <f t="shared" si="50"/>
        <v>324.50252999999998</v>
      </c>
      <c r="D3230">
        <v>1321</v>
      </c>
      <c r="E3230">
        <v>1226</v>
      </c>
      <c r="F3230">
        <v>1283</v>
      </c>
      <c r="G3230">
        <v>1554</v>
      </c>
    </row>
    <row r="3231" spans="1:7" x14ac:dyDescent="0.25">
      <c r="A3231" s="1" t="s">
        <v>3230</v>
      </c>
      <c r="B3231">
        <f t="shared" si="50"/>
        <v>324.60298499999999</v>
      </c>
      <c r="D3231">
        <v>1357</v>
      </c>
      <c r="E3231">
        <v>1222</v>
      </c>
      <c r="F3231">
        <v>1356</v>
      </c>
      <c r="G3231">
        <v>1449</v>
      </c>
    </row>
    <row r="3232" spans="1:7" x14ac:dyDescent="0.25">
      <c r="A3232" s="2" t="s">
        <v>3231</v>
      </c>
      <c r="B3232">
        <f t="shared" si="50"/>
        <v>324.70234099999999</v>
      </c>
      <c r="D3232">
        <v>1306</v>
      </c>
      <c r="E3232">
        <v>1281</v>
      </c>
      <c r="F3232">
        <v>1403</v>
      </c>
      <c r="G3232">
        <v>1394</v>
      </c>
    </row>
    <row r="3233" spans="1:7" x14ac:dyDescent="0.25">
      <c r="A3233" s="1" t="s">
        <v>3232</v>
      </c>
      <c r="B3233">
        <f t="shared" si="50"/>
        <v>324.80242900000002</v>
      </c>
      <c r="D3233">
        <v>1162</v>
      </c>
      <c r="E3233">
        <v>1427</v>
      </c>
      <c r="F3233">
        <v>1471</v>
      </c>
      <c r="G3233">
        <v>1324</v>
      </c>
    </row>
    <row r="3234" spans="1:7" x14ac:dyDescent="0.25">
      <c r="A3234" s="2" t="s">
        <v>3233</v>
      </c>
      <c r="B3234">
        <f t="shared" si="50"/>
        <v>324.8999</v>
      </c>
      <c r="D3234">
        <v>1228</v>
      </c>
      <c r="E3234">
        <v>1366</v>
      </c>
      <c r="F3234">
        <v>1370</v>
      </c>
      <c r="G3234">
        <v>1416</v>
      </c>
    </row>
    <row r="3235" spans="1:7" x14ac:dyDescent="0.25">
      <c r="A3235" s="1" t="s">
        <v>3234</v>
      </c>
      <c r="B3235">
        <f t="shared" si="50"/>
        <v>325.00186400000001</v>
      </c>
      <c r="D3235">
        <v>1313</v>
      </c>
      <c r="E3235">
        <v>1310</v>
      </c>
      <c r="F3235">
        <v>1242</v>
      </c>
      <c r="G3235">
        <v>1512</v>
      </c>
    </row>
    <row r="3236" spans="1:7" x14ac:dyDescent="0.25">
      <c r="A3236" s="2" t="s">
        <v>3235</v>
      </c>
      <c r="B3236">
        <f t="shared" si="50"/>
        <v>325.09933899999999</v>
      </c>
      <c r="D3236">
        <v>1396</v>
      </c>
      <c r="E3236">
        <v>1262</v>
      </c>
      <c r="F3236">
        <v>1213</v>
      </c>
      <c r="G3236">
        <v>1505</v>
      </c>
    </row>
    <row r="3237" spans="1:7" x14ac:dyDescent="0.25">
      <c r="A3237" s="1" t="s">
        <v>3236</v>
      </c>
      <c r="B3237">
        <f t="shared" si="50"/>
        <v>325.20280300000002</v>
      </c>
      <c r="D3237">
        <v>1302</v>
      </c>
      <c r="E3237">
        <v>1377</v>
      </c>
      <c r="F3237">
        <v>1330</v>
      </c>
      <c r="G3237">
        <v>1368</v>
      </c>
    </row>
    <row r="3238" spans="1:7" x14ac:dyDescent="0.25">
      <c r="A3238" s="2" t="s">
        <v>3237</v>
      </c>
      <c r="B3238">
        <f t="shared" si="50"/>
        <v>325.30484000000001</v>
      </c>
      <c r="D3238">
        <v>1222</v>
      </c>
      <c r="E3238">
        <v>1465</v>
      </c>
      <c r="F3238">
        <v>1395</v>
      </c>
      <c r="G3238">
        <v>1295</v>
      </c>
    </row>
    <row r="3239" spans="1:7" x14ac:dyDescent="0.25">
      <c r="A3239" s="1" t="s">
        <v>3238</v>
      </c>
      <c r="B3239">
        <f t="shared" si="50"/>
        <v>325.40224000000001</v>
      </c>
      <c r="D3239">
        <v>1380</v>
      </c>
      <c r="E3239">
        <v>1311</v>
      </c>
      <c r="F3239">
        <v>1192</v>
      </c>
      <c r="G3239">
        <v>1494</v>
      </c>
    </row>
    <row r="3240" spans="1:7" x14ac:dyDescent="0.25">
      <c r="A3240" s="2" t="s">
        <v>3239</v>
      </c>
      <c r="B3240">
        <f t="shared" si="50"/>
        <v>325.50420800000001</v>
      </c>
      <c r="D3240">
        <v>1424</v>
      </c>
      <c r="E3240">
        <v>1284</v>
      </c>
      <c r="F3240">
        <v>1154</v>
      </c>
      <c r="G3240">
        <v>1516</v>
      </c>
    </row>
    <row r="3241" spans="1:7" x14ac:dyDescent="0.25">
      <c r="A3241" s="1" t="s">
        <v>3240</v>
      </c>
      <c r="B3241">
        <f t="shared" si="50"/>
        <v>325.60201999999998</v>
      </c>
      <c r="D3241">
        <v>1465</v>
      </c>
      <c r="E3241">
        <v>1224</v>
      </c>
      <c r="F3241">
        <v>1100</v>
      </c>
      <c r="G3241">
        <v>1588</v>
      </c>
    </row>
    <row r="3242" spans="1:7" x14ac:dyDescent="0.25">
      <c r="A3242" s="2" t="s">
        <v>3241</v>
      </c>
      <c r="B3242">
        <f t="shared" si="50"/>
        <v>325.70214299999998</v>
      </c>
      <c r="D3242">
        <v>1226</v>
      </c>
      <c r="E3242">
        <v>1465</v>
      </c>
      <c r="F3242">
        <v>1435</v>
      </c>
      <c r="G3242">
        <v>1251</v>
      </c>
    </row>
    <row r="3243" spans="1:7" x14ac:dyDescent="0.25">
      <c r="A3243" s="1" t="s">
        <v>3242</v>
      </c>
      <c r="B3243">
        <f t="shared" si="50"/>
        <v>325.79964899999999</v>
      </c>
      <c r="D3243">
        <v>1203</v>
      </c>
      <c r="E3243">
        <v>1461</v>
      </c>
      <c r="F3243">
        <v>1463</v>
      </c>
      <c r="G3243">
        <v>1249</v>
      </c>
    </row>
    <row r="3244" spans="1:7" x14ac:dyDescent="0.25">
      <c r="A3244" s="2" t="s">
        <v>3243</v>
      </c>
      <c r="B3244">
        <f t="shared" si="50"/>
        <v>325.90158100000002</v>
      </c>
      <c r="D3244">
        <v>1234</v>
      </c>
      <c r="E3244">
        <v>1425</v>
      </c>
      <c r="F3244">
        <v>1344</v>
      </c>
      <c r="G3244">
        <v>1374</v>
      </c>
    </row>
    <row r="3245" spans="1:7" x14ac:dyDescent="0.25">
      <c r="A3245" s="1" t="s">
        <v>3244</v>
      </c>
      <c r="B3245">
        <f t="shared" si="50"/>
        <v>326.00505299999998</v>
      </c>
      <c r="D3245">
        <v>1445</v>
      </c>
      <c r="E3245">
        <v>1228</v>
      </c>
      <c r="F3245">
        <v>1138</v>
      </c>
      <c r="G3245">
        <v>1566</v>
      </c>
    </row>
    <row r="3246" spans="1:7" x14ac:dyDescent="0.25">
      <c r="A3246" s="2" t="s">
        <v>3245</v>
      </c>
      <c r="B3246">
        <f t="shared" si="50"/>
        <v>326.10252000000003</v>
      </c>
      <c r="D3246">
        <v>1409</v>
      </c>
      <c r="E3246">
        <v>1273</v>
      </c>
      <c r="F3246">
        <v>1201</v>
      </c>
      <c r="G3246">
        <v>1494</v>
      </c>
    </row>
    <row r="3247" spans="1:7" x14ac:dyDescent="0.25">
      <c r="A3247" s="1" t="s">
        <v>3246</v>
      </c>
      <c r="B3247">
        <f t="shared" si="50"/>
        <v>326.20448199999998</v>
      </c>
      <c r="D3247">
        <v>1339</v>
      </c>
      <c r="E3247">
        <v>1333</v>
      </c>
      <c r="F3247">
        <v>1292</v>
      </c>
      <c r="G3247">
        <v>1413</v>
      </c>
    </row>
    <row r="3248" spans="1:7" x14ac:dyDescent="0.25">
      <c r="A3248" s="2" t="s">
        <v>3247</v>
      </c>
      <c r="B3248">
        <f t="shared" si="50"/>
        <v>326.30197099999998</v>
      </c>
      <c r="D3248">
        <v>1136</v>
      </c>
      <c r="E3248">
        <v>1516</v>
      </c>
      <c r="F3248">
        <v>1495</v>
      </c>
      <c r="G3248">
        <v>1230</v>
      </c>
    </row>
    <row r="3249" spans="1:7" x14ac:dyDescent="0.25">
      <c r="A3249" s="1" t="s">
        <v>3248</v>
      </c>
      <c r="B3249">
        <f t="shared" si="50"/>
        <v>326.40392500000002</v>
      </c>
      <c r="D3249">
        <v>1266</v>
      </c>
      <c r="E3249">
        <v>1375</v>
      </c>
      <c r="F3249">
        <v>1347</v>
      </c>
      <c r="G3249">
        <v>1388</v>
      </c>
    </row>
    <row r="3250" spans="1:7" x14ac:dyDescent="0.25">
      <c r="A3250" s="2" t="s">
        <v>3249</v>
      </c>
      <c r="B3250">
        <f t="shared" si="50"/>
        <v>326.501732</v>
      </c>
      <c r="D3250">
        <v>1402</v>
      </c>
      <c r="E3250">
        <v>1340</v>
      </c>
      <c r="F3250">
        <v>1294</v>
      </c>
      <c r="G3250">
        <v>1519</v>
      </c>
    </row>
    <row r="3251" spans="1:7" x14ac:dyDescent="0.25">
      <c r="A3251" s="1" t="s">
        <v>3250</v>
      </c>
      <c r="B3251">
        <f t="shared" si="50"/>
        <v>326.60186299999998</v>
      </c>
      <c r="D3251">
        <v>1410</v>
      </c>
      <c r="E3251">
        <v>1398</v>
      </c>
      <c r="F3251">
        <v>1323</v>
      </c>
      <c r="G3251">
        <v>1511</v>
      </c>
    </row>
    <row r="3252" spans="1:7" x14ac:dyDescent="0.25">
      <c r="A3252" s="2" t="s">
        <v>3251</v>
      </c>
      <c r="B3252">
        <f t="shared" si="50"/>
        <v>326.70416899999998</v>
      </c>
      <c r="D3252">
        <v>1355</v>
      </c>
      <c r="E3252">
        <v>1445</v>
      </c>
      <c r="F3252">
        <v>1402</v>
      </c>
      <c r="G3252">
        <v>1411</v>
      </c>
    </row>
    <row r="3253" spans="1:7" x14ac:dyDescent="0.25">
      <c r="A3253" s="1" t="s">
        <v>3252</v>
      </c>
      <c r="B3253">
        <f t="shared" si="50"/>
        <v>326.80280099999999</v>
      </c>
      <c r="D3253">
        <v>1378</v>
      </c>
      <c r="E3253">
        <v>1409</v>
      </c>
      <c r="F3253">
        <v>1345</v>
      </c>
      <c r="G3253">
        <v>1474</v>
      </c>
    </row>
    <row r="3254" spans="1:7" x14ac:dyDescent="0.25">
      <c r="A3254" s="2" t="s">
        <v>3253</v>
      </c>
      <c r="B3254">
        <f t="shared" si="50"/>
        <v>326.90477199999998</v>
      </c>
      <c r="D3254">
        <v>1361</v>
      </c>
      <c r="E3254">
        <v>1423</v>
      </c>
      <c r="F3254">
        <v>1383</v>
      </c>
      <c r="G3254">
        <v>1432</v>
      </c>
    </row>
    <row r="3255" spans="1:7" x14ac:dyDescent="0.25">
      <c r="A3255" s="1" t="s">
        <v>3254</v>
      </c>
      <c r="B3255">
        <f t="shared" si="50"/>
        <v>327.00223799999998</v>
      </c>
      <c r="D3255">
        <v>1473</v>
      </c>
      <c r="E3255">
        <v>1328</v>
      </c>
      <c r="F3255">
        <v>1232</v>
      </c>
      <c r="G3255">
        <v>1566</v>
      </c>
    </row>
    <row r="3256" spans="1:7" x14ac:dyDescent="0.25">
      <c r="A3256" s="2" t="s">
        <v>3255</v>
      </c>
      <c r="B3256">
        <f t="shared" si="50"/>
        <v>327.10420499999998</v>
      </c>
      <c r="D3256">
        <v>1391</v>
      </c>
      <c r="E3256">
        <v>1418</v>
      </c>
      <c r="F3256">
        <v>1305</v>
      </c>
      <c r="G3256">
        <v>1478</v>
      </c>
    </row>
    <row r="3257" spans="1:7" x14ac:dyDescent="0.25">
      <c r="A3257" s="1" t="s">
        <v>3256</v>
      </c>
      <c r="B3257">
        <f t="shared" si="50"/>
        <v>327.201728</v>
      </c>
      <c r="D3257">
        <v>1356</v>
      </c>
      <c r="E3257">
        <v>1455</v>
      </c>
      <c r="F3257">
        <v>1371</v>
      </c>
      <c r="G3257">
        <v>1407</v>
      </c>
    </row>
    <row r="3258" spans="1:7" x14ac:dyDescent="0.25">
      <c r="A3258" s="2" t="s">
        <v>3257</v>
      </c>
      <c r="B3258">
        <f t="shared" si="50"/>
        <v>327.30366500000002</v>
      </c>
      <c r="D3258">
        <v>1397</v>
      </c>
      <c r="E3258">
        <v>1401</v>
      </c>
      <c r="F3258">
        <v>1360</v>
      </c>
      <c r="G3258">
        <v>1431</v>
      </c>
    </row>
    <row r="3259" spans="1:7" x14ac:dyDescent="0.25">
      <c r="A3259" s="1" t="s">
        <v>3258</v>
      </c>
      <c r="B3259">
        <f t="shared" si="50"/>
        <v>327.40410900000001</v>
      </c>
      <c r="D3259">
        <v>1345</v>
      </c>
      <c r="E3259">
        <v>1439</v>
      </c>
      <c r="F3259">
        <v>1375</v>
      </c>
      <c r="G3259">
        <v>1426</v>
      </c>
    </row>
    <row r="3260" spans="1:7" x14ac:dyDescent="0.25">
      <c r="A3260" s="2" t="s">
        <v>3259</v>
      </c>
      <c r="B3260">
        <f t="shared" si="50"/>
        <v>327.50160699999998</v>
      </c>
      <c r="D3260">
        <v>1392</v>
      </c>
      <c r="E3260">
        <v>1394</v>
      </c>
      <c r="F3260">
        <v>1328</v>
      </c>
      <c r="G3260">
        <v>1472</v>
      </c>
    </row>
    <row r="3261" spans="1:7" x14ac:dyDescent="0.25">
      <c r="A3261" s="1" t="s">
        <v>3260</v>
      </c>
      <c r="B3261">
        <f t="shared" si="50"/>
        <v>327.60387300000002</v>
      </c>
      <c r="D3261">
        <v>1412</v>
      </c>
      <c r="E3261">
        <v>1385</v>
      </c>
      <c r="F3261">
        <v>1310</v>
      </c>
      <c r="G3261">
        <v>1479</v>
      </c>
    </row>
    <row r="3262" spans="1:7" x14ac:dyDescent="0.25">
      <c r="A3262" s="2" t="s">
        <v>3261</v>
      </c>
      <c r="B3262">
        <f t="shared" si="50"/>
        <v>327.702517</v>
      </c>
      <c r="D3262">
        <v>1391</v>
      </c>
      <c r="E3262">
        <v>1415</v>
      </c>
      <c r="F3262">
        <v>1350</v>
      </c>
      <c r="G3262">
        <v>1430</v>
      </c>
    </row>
    <row r="3263" spans="1:7" x14ac:dyDescent="0.25">
      <c r="A3263" s="1" t="s">
        <v>3262</v>
      </c>
      <c r="B3263">
        <f t="shared" si="50"/>
        <v>327.80148600000001</v>
      </c>
      <c r="D3263">
        <v>1349</v>
      </c>
      <c r="E3263">
        <v>1455</v>
      </c>
      <c r="F3263">
        <v>1353</v>
      </c>
      <c r="G3263">
        <v>1429</v>
      </c>
    </row>
    <row r="3264" spans="1:7" x14ac:dyDescent="0.25">
      <c r="A3264" s="2" t="s">
        <v>3263</v>
      </c>
      <c r="B3264">
        <f t="shared" si="50"/>
        <v>327.89445499999999</v>
      </c>
      <c r="D3264">
        <v>1271</v>
      </c>
      <c r="E3264">
        <v>1529</v>
      </c>
      <c r="F3264">
        <v>1449</v>
      </c>
      <c r="G3264">
        <v>1333</v>
      </c>
    </row>
    <row r="3265" spans="1:7" x14ac:dyDescent="0.25">
      <c r="A3265" s="1" t="s">
        <v>3264</v>
      </c>
      <c r="B3265">
        <f t="shared" si="50"/>
        <v>328.000925</v>
      </c>
      <c r="D3265">
        <v>1428</v>
      </c>
      <c r="E3265">
        <v>1381</v>
      </c>
      <c r="F3265">
        <v>1331</v>
      </c>
      <c r="G3265">
        <v>1443</v>
      </c>
    </row>
    <row r="3266" spans="1:7" x14ac:dyDescent="0.25">
      <c r="A3266" s="2" t="s">
        <v>3265</v>
      </c>
      <c r="B3266">
        <f t="shared" si="50"/>
        <v>328.10438900000003</v>
      </c>
      <c r="D3266">
        <v>1384</v>
      </c>
      <c r="E3266">
        <v>1432</v>
      </c>
      <c r="F3266">
        <v>1308</v>
      </c>
      <c r="G3266">
        <v>1458</v>
      </c>
    </row>
    <row r="3267" spans="1:7" x14ac:dyDescent="0.25">
      <c r="A3267" s="1" t="s">
        <v>3266</v>
      </c>
      <c r="B3267">
        <f t="shared" ref="B3267:B3330" si="51">(A3267-$A$2)/1000000</f>
        <v>328.20336099999997</v>
      </c>
      <c r="D3267">
        <v>1396</v>
      </c>
      <c r="E3267">
        <v>1420</v>
      </c>
      <c r="F3267">
        <v>1334</v>
      </c>
      <c r="G3267">
        <v>1429</v>
      </c>
    </row>
    <row r="3268" spans="1:7" x14ac:dyDescent="0.25">
      <c r="A3268" s="2" t="s">
        <v>3267</v>
      </c>
      <c r="B3268">
        <f t="shared" si="51"/>
        <v>328.303832</v>
      </c>
      <c r="D3268">
        <v>1355</v>
      </c>
      <c r="E3268">
        <v>1461</v>
      </c>
      <c r="F3268">
        <v>1362</v>
      </c>
      <c r="G3268">
        <v>1401</v>
      </c>
    </row>
    <row r="3269" spans="1:7" x14ac:dyDescent="0.25">
      <c r="A3269" s="1" t="s">
        <v>3268</v>
      </c>
      <c r="B3269">
        <f t="shared" si="51"/>
        <v>328.40130599999998</v>
      </c>
      <c r="D3269">
        <v>1383</v>
      </c>
      <c r="E3269">
        <v>1433</v>
      </c>
      <c r="F3269">
        <v>1373</v>
      </c>
      <c r="G3269">
        <v>1390</v>
      </c>
    </row>
    <row r="3270" spans="1:7" x14ac:dyDescent="0.25">
      <c r="A3270" s="2" t="s">
        <v>3269</v>
      </c>
      <c r="B3270">
        <f t="shared" si="51"/>
        <v>328.50359400000002</v>
      </c>
      <c r="D3270">
        <v>1379</v>
      </c>
      <c r="E3270">
        <v>1415</v>
      </c>
      <c r="F3270">
        <v>1331</v>
      </c>
      <c r="G3270">
        <v>1399</v>
      </c>
    </row>
    <row r="3271" spans="1:7" x14ac:dyDescent="0.25">
      <c r="A3271" s="1" t="s">
        <v>3270</v>
      </c>
      <c r="B3271">
        <f t="shared" si="51"/>
        <v>328.602237</v>
      </c>
      <c r="D3271">
        <v>1379</v>
      </c>
      <c r="E3271">
        <v>1407</v>
      </c>
      <c r="F3271">
        <v>1288</v>
      </c>
      <c r="G3271">
        <v>1424</v>
      </c>
    </row>
    <row r="3272" spans="1:7" x14ac:dyDescent="0.25">
      <c r="A3272" s="2" t="s">
        <v>3271</v>
      </c>
      <c r="B3272">
        <f t="shared" si="51"/>
        <v>328.70121399999999</v>
      </c>
      <c r="D3272">
        <v>1367</v>
      </c>
      <c r="E3272">
        <v>1422</v>
      </c>
      <c r="F3272">
        <v>1310</v>
      </c>
      <c r="G3272">
        <v>1396</v>
      </c>
    </row>
    <row r="3273" spans="1:7" x14ac:dyDescent="0.25">
      <c r="A3273" s="1" t="s">
        <v>3272</v>
      </c>
      <c r="B3273">
        <f t="shared" si="51"/>
        <v>328.80470100000002</v>
      </c>
      <c r="D3273">
        <v>1364</v>
      </c>
      <c r="E3273">
        <v>1426</v>
      </c>
      <c r="F3273">
        <v>1328</v>
      </c>
      <c r="G3273">
        <v>1373</v>
      </c>
    </row>
    <row r="3274" spans="1:7" x14ac:dyDescent="0.25">
      <c r="A3274" s="2" t="s">
        <v>3273</v>
      </c>
      <c r="B3274">
        <f t="shared" si="51"/>
        <v>328.90216900000001</v>
      </c>
      <c r="D3274">
        <v>1431</v>
      </c>
      <c r="E3274">
        <v>1360</v>
      </c>
      <c r="F3274">
        <v>1255</v>
      </c>
      <c r="G3274">
        <v>1445</v>
      </c>
    </row>
    <row r="3275" spans="1:7" x14ac:dyDescent="0.25">
      <c r="A3275" s="1" t="s">
        <v>3274</v>
      </c>
      <c r="B3275">
        <f t="shared" si="51"/>
        <v>329.00410900000003</v>
      </c>
      <c r="D3275">
        <v>1462</v>
      </c>
      <c r="E3275">
        <v>1329</v>
      </c>
      <c r="F3275">
        <v>1235</v>
      </c>
      <c r="G3275">
        <v>1462</v>
      </c>
    </row>
    <row r="3276" spans="1:7" x14ac:dyDescent="0.25">
      <c r="A3276" s="2" t="s">
        <v>3275</v>
      </c>
      <c r="B3276">
        <f t="shared" si="51"/>
        <v>329.10157800000002</v>
      </c>
      <c r="D3276">
        <v>1288</v>
      </c>
      <c r="E3276">
        <v>1489</v>
      </c>
      <c r="F3276">
        <v>1472</v>
      </c>
      <c r="G3276">
        <v>1239</v>
      </c>
    </row>
    <row r="3277" spans="1:7" x14ac:dyDescent="0.25">
      <c r="A3277" s="1" t="s">
        <v>3276</v>
      </c>
      <c r="B3277">
        <f t="shared" si="51"/>
        <v>329.20354900000001</v>
      </c>
      <c r="D3277">
        <v>1339</v>
      </c>
      <c r="E3277">
        <v>1424</v>
      </c>
      <c r="F3277">
        <v>1388</v>
      </c>
      <c r="G3277">
        <v>1334</v>
      </c>
    </row>
    <row r="3278" spans="1:7" x14ac:dyDescent="0.25">
      <c r="A3278" s="2" t="s">
        <v>3277</v>
      </c>
      <c r="B3278">
        <f t="shared" si="51"/>
        <v>329.301017</v>
      </c>
      <c r="D3278">
        <v>1344</v>
      </c>
      <c r="E3278">
        <v>1415</v>
      </c>
      <c r="F3278">
        <v>1331</v>
      </c>
      <c r="G3278">
        <v>1395</v>
      </c>
    </row>
    <row r="3279" spans="1:7" x14ac:dyDescent="0.25">
      <c r="A3279" s="1" t="s">
        <v>3278</v>
      </c>
      <c r="B3279">
        <f t="shared" si="51"/>
        <v>329.40331700000002</v>
      </c>
      <c r="D3279">
        <v>1409</v>
      </c>
      <c r="E3279">
        <v>1352</v>
      </c>
      <c r="F3279">
        <v>1255</v>
      </c>
      <c r="G3279">
        <v>1469</v>
      </c>
    </row>
    <row r="3280" spans="1:7" x14ac:dyDescent="0.25">
      <c r="A3280" s="2" t="s">
        <v>3279</v>
      </c>
      <c r="B3280">
        <f t="shared" si="51"/>
        <v>329.50345800000002</v>
      </c>
      <c r="D3280">
        <v>1345</v>
      </c>
      <c r="E3280">
        <v>1405</v>
      </c>
      <c r="F3280">
        <v>1354</v>
      </c>
      <c r="G3280">
        <v>1381</v>
      </c>
    </row>
    <row r="3281" spans="1:7" x14ac:dyDescent="0.25">
      <c r="A3281" s="1" t="s">
        <v>3280</v>
      </c>
      <c r="B3281">
        <f t="shared" si="51"/>
        <v>329.60091799999998</v>
      </c>
      <c r="D3281">
        <v>1295</v>
      </c>
      <c r="E3281">
        <v>1431</v>
      </c>
      <c r="F3281">
        <v>1425</v>
      </c>
      <c r="G3281">
        <v>1334</v>
      </c>
    </row>
    <row r="3282" spans="1:7" x14ac:dyDescent="0.25">
      <c r="A3282" s="2" t="s">
        <v>3281</v>
      </c>
      <c r="B3282">
        <f t="shared" si="51"/>
        <v>329.70439299999998</v>
      </c>
      <c r="D3282">
        <v>1208</v>
      </c>
      <c r="E3282">
        <v>1499</v>
      </c>
      <c r="F3282">
        <v>1481</v>
      </c>
      <c r="G3282">
        <v>1296</v>
      </c>
    </row>
    <row r="3283" spans="1:7" x14ac:dyDescent="0.25">
      <c r="A3283" s="1" t="s">
        <v>3282</v>
      </c>
      <c r="B3283">
        <f t="shared" si="51"/>
        <v>329.80185799999998</v>
      </c>
      <c r="D3283">
        <v>1231</v>
      </c>
      <c r="E3283">
        <v>1471</v>
      </c>
      <c r="F3283">
        <v>1426</v>
      </c>
      <c r="G3283">
        <v>1357</v>
      </c>
    </row>
    <row r="3284" spans="1:7" x14ac:dyDescent="0.25">
      <c r="A3284" s="2" t="s">
        <v>3283</v>
      </c>
      <c r="B3284">
        <f t="shared" si="51"/>
        <v>329.90382699999998</v>
      </c>
      <c r="D3284">
        <v>1445</v>
      </c>
      <c r="E3284">
        <v>1277</v>
      </c>
      <c r="F3284">
        <v>1155</v>
      </c>
      <c r="G3284">
        <v>1608</v>
      </c>
    </row>
    <row r="3285" spans="1:7" x14ac:dyDescent="0.25">
      <c r="A3285" s="1" t="s">
        <v>3284</v>
      </c>
      <c r="B3285">
        <f t="shared" si="51"/>
        <v>330.00134600000001</v>
      </c>
      <c r="D3285">
        <v>1483</v>
      </c>
      <c r="E3285">
        <v>1259</v>
      </c>
      <c r="F3285">
        <v>1168</v>
      </c>
      <c r="G3285">
        <v>1575</v>
      </c>
    </row>
    <row r="3286" spans="1:7" x14ac:dyDescent="0.25">
      <c r="A3286" s="2" t="s">
        <v>3285</v>
      </c>
      <c r="B3286">
        <f t="shared" si="51"/>
        <v>330.10326700000002</v>
      </c>
      <c r="D3286">
        <v>1281</v>
      </c>
      <c r="E3286">
        <v>1455</v>
      </c>
      <c r="F3286">
        <v>1379</v>
      </c>
      <c r="G3286">
        <v>1370</v>
      </c>
    </row>
    <row r="3287" spans="1:7" x14ac:dyDescent="0.25">
      <c r="A3287" s="1" t="s">
        <v>3286</v>
      </c>
      <c r="B3287">
        <f t="shared" si="51"/>
        <v>330.20523400000002</v>
      </c>
      <c r="D3287">
        <v>1158</v>
      </c>
      <c r="E3287">
        <v>1560</v>
      </c>
      <c r="F3287">
        <v>1509</v>
      </c>
      <c r="G3287">
        <v>1258</v>
      </c>
    </row>
    <row r="3288" spans="1:7" x14ac:dyDescent="0.25">
      <c r="A3288" s="2" t="s">
        <v>3287</v>
      </c>
      <c r="B3288">
        <f t="shared" si="51"/>
        <v>330.303045</v>
      </c>
      <c r="D3288">
        <v>1274</v>
      </c>
      <c r="E3288">
        <v>1443</v>
      </c>
      <c r="F3288">
        <v>1374</v>
      </c>
      <c r="G3288">
        <v>1393</v>
      </c>
    </row>
    <row r="3289" spans="1:7" x14ac:dyDescent="0.25">
      <c r="A3289" s="1" t="s">
        <v>3288</v>
      </c>
      <c r="B3289">
        <f t="shared" si="51"/>
        <v>330.40316899999999</v>
      </c>
      <c r="D3289">
        <v>1441</v>
      </c>
      <c r="E3289">
        <v>1301</v>
      </c>
      <c r="F3289">
        <v>1194</v>
      </c>
      <c r="G3289">
        <v>1549</v>
      </c>
    </row>
    <row r="3290" spans="1:7" x14ac:dyDescent="0.25">
      <c r="A3290" s="2" t="s">
        <v>3289</v>
      </c>
      <c r="B3290">
        <f t="shared" si="51"/>
        <v>330.50063799999998</v>
      </c>
      <c r="D3290">
        <v>1480</v>
      </c>
      <c r="E3290">
        <v>1299</v>
      </c>
      <c r="F3290">
        <v>1139</v>
      </c>
      <c r="G3290">
        <v>1567</v>
      </c>
    </row>
    <row r="3291" spans="1:7" x14ac:dyDescent="0.25">
      <c r="A3291" s="1" t="s">
        <v>3290</v>
      </c>
      <c r="B3291">
        <f t="shared" si="51"/>
        <v>330.60415499999999</v>
      </c>
      <c r="D3291">
        <v>1336</v>
      </c>
      <c r="E3291">
        <v>1465</v>
      </c>
      <c r="F3291">
        <v>1269</v>
      </c>
      <c r="G3291">
        <v>1414</v>
      </c>
    </row>
    <row r="3292" spans="1:7" x14ac:dyDescent="0.25">
      <c r="A3292" s="2" t="s">
        <v>3291</v>
      </c>
      <c r="B3292">
        <f t="shared" si="51"/>
        <v>330.70158900000001</v>
      </c>
      <c r="D3292">
        <v>1275</v>
      </c>
      <c r="E3292">
        <v>1516</v>
      </c>
      <c r="F3292">
        <v>1405</v>
      </c>
      <c r="G3292">
        <v>1282</v>
      </c>
    </row>
    <row r="3293" spans="1:7" x14ac:dyDescent="0.25">
      <c r="A3293" s="1" t="s">
        <v>3292</v>
      </c>
      <c r="B3293">
        <f t="shared" si="51"/>
        <v>330.80354999999997</v>
      </c>
      <c r="D3293">
        <v>1365</v>
      </c>
      <c r="E3293">
        <v>1418</v>
      </c>
      <c r="F3293">
        <v>1380</v>
      </c>
      <c r="G3293">
        <v>1315</v>
      </c>
    </row>
    <row r="3294" spans="1:7" x14ac:dyDescent="0.25">
      <c r="A3294" s="2" t="s">
        <v>3293</v>
      </c>
      <c r="B3294">
        <f t="shared" si="51"/>
        <v>330.90403800000001</v>
      </c>
      <c r="D3294">
        <v>1454</v>
      </c>
      <c r="E3294">
        <v>1332</v>
      </c>
      <c r="F3294">
        <v>1199</v>
      </c>
      <c r="G3294">
        <v>1499</v>
      </c>
    </row>
    <row r="3295" spans="1:7" x14ac:dyDescent="0.25">
      <c r="A3295" s="1" t="s">
        <v>3294</v>
      </c>
      <c r="B3295">
        <f t="shared" si="51"/>
        <v>331.00298400000003</v>
      </c>
      <c r="D3295">
        <v>1465</v>
      </c>
      <c r="E3295">
        <v>1333</v>
      </c>
      <c r="F3295">
        <v>1153</v>
      </c>
      <c r="G3295">
        <v>1527</v>
      </c>
    </row>
    <row r="3296" spans="1:7" x14ac:dyDescent="0.25">
      <c r="A3296" s="2" t="s">
        <v>3295</v>
      </c>
      <c r="B3296">
        <f t="shared" si="51"/>
        <v>331.10346199999998</v>
      </c>
      <c r="D3296">
        <v>1368</v>
      </c>
      <c r="E3296">
        <v>1449</v>
      </c>
      <c r="F3296">
        <v>1259</v>
      </c>
      <c r="G3296">
        <v>1402</v>
      </c>
    </row>
    <row r="3297" spans="1:7" x14ac:dyDescent="0.25">
      <c r="A3297" s="1" t="s">
        <v>3296</v>
      </c>
      <c r="B3297">
        <f t="shared" si="51"/>
        <v>331.20275800000002</v>
      </c>
      <c r="D3297">
        <v>1333</v>
      </c>
      <c r="E3297">
        <v>1480</v>
      </c>
      <c r="F3297">
        <v>1297</v>
      </c>
      <c r="G3297">
        <v>1368</v>
      </c>
    </row>
    <row r="3298" spans="1:7" x14ac:dyDescent="0.25">
      <c r="A3298" s="2" t="s">
        <v>3297</v>
      </c>
      <c r="B3298">
        <f t="shared" si="51"/>
        <v>331.30288400000001</v>
      </c>
      <c r="D3298">
        <v>1423</v>
      </c>
      <c r="E3298">
        <v>1372</v>
      </c>
      <c r="F3298">
        <v>1299</v>
      </c>
      <c r="G3298">
        <v>1391</v>
      </c>
    </row>
    <row r="3299" spans="1:7" x14ac:dyDescent="0.25">
      <c r="A3299" s="1" t="s">
        <v>3298</v>
      </c>
      <c r="B3299">
        <f t="shared" si="51"/>
        <v>331.400352</v>
      </c>
      <c r="D3299">
        <v>1495</v>
      </c>
      <c r="E3299">
        <v>1282</v>
      </c>
      <c r="F3299">
        <v>1199</v>
      </c>
      <c r="G3299">
        <v>1509</v>
      </c>
    </row>
    <row r="3300" spans="1:7" x14ac:dyDescent="0.25">
      <c r="A3300" s="2" t="s">
        <v>3299</v>
      </c>
      <c r="B3300">
        <f t="shared" si="51"/>
        <v>331.50082300000003</v>
      </c>
      <c r="D3300">
        <v>1374</v>
      </c>
      <c r="E3300">
        <v>1391</v>
      </c>
      <c r="F3300">
        <v>1320</v>
      </c>
      <c r="G3300">
        <v>1400</v>
      </c>
    </row>
    <row r="3301" spans="1:7" x14ac:dyDescent="0.25">
      <c r="A3301" s="1" t="s">
        <v>3300</v>
      </c>
      <c r="B3301">
        <f t="shared" si="51"/>
        <v>331.602802</v>
      </c>
      <c r="D3301">
        <v>1242</v>
      </c>
      <c r="E3301">
        <v>1501</v>
      </c>
      <c r="F3301">
        <v>1431</v>
      </c>
      <c r="G3301">
        <v>1310</v>
      </c>
    </row>
    <row r="3302" spans="1:7" x14ac:dyDescent="0.25">
      <c r="A3302" s="2" t="s">
        <v>3301</v>
      </c>
      <c r="B3302">
        <f t="shared" si="51"/>
        <v>331.70331399999998</v>
      </c>
      <c r="D3302">
        <v>1297</v>
      </c>
      <c r="E3302">
        <v>1430</v>
      </c>
      <c r="F3302">
        <v>1408</v>
      </c>
      <c r="G3302">
        <v>1349</v>
      </c>
    </row>
    <row r="3303" spans="1:7" x14ac:dyDescent="0.25">
      <c r="A3303" s="1" t="s">
        <v>3302</v>
      </c>
      <c r="B3303">
        <f t="shared" si="51"/>
        <v>331.80373300000002</v>
      </c>
      <c r="D3303">
        <v>1331</v>
      </c>
      <c r="E3303">
        <v>1396</v>
      </c>
      <c r="F3303">
        <v>1307</v>
      </c>
      <c r="G3303">
        <v>1450</v>
      </c>
    </row>
    <row r="3304" spans="1:7" x14ac:dyDescent="0.25">
      <c r="A3304" s="2" t="s">
        <v>3303</v>
      </c>
      <c r="B3304">
        <f t="shared" si="51"/>
        <v>331.90270099999998</v>
      </c>
      <c r="D3304">
        <v>1439</v>
      </c>
      <c r="E3304">
        <v>1298</v>
      </c>
      <c r="F3304">
        <v>1236</v>
      </c>
      <c r="G3304">
        <v>1511</v>
      </c>
    </row>
    <row r="3305" spans="1:7" x14ac:dyDescent="0.25">
      <c r="A3305" s="1" t="s">
        <v>3304</v>
      </c>
      <c r="B3305">
        <f t="shared" si="51"/>
        <v>332.00320799999997</v>
      </c>
      <c r="D3305">
        <v>1363</v>
      </c>
      <c r="E3305">
        <v>1376</v>
      </c>
      <c r="F3305">
        <v>1302</v>
      </c>
      <c r="G3305">
        <v>1443</v>
      </c>
    </row>
    <row r="3306" spans="1:7" x14ac:dyDescent="0.25">
      <c r="A3306" s="2" t="s">
        <v>3305</v>
      </c>
      <c r="B3306">
        <f t="shared" si="51"/>
        <v>332.10063400000001</v>
      </c>
      <c r="D3306">
        <v>1332</v>
      </c>
      <c r="E3306">
        <v>1409</v>
      </c>
      <c r="F3306">
        <v>1399</v>
      </c>
      <c r="G3306">
        <v>1338</v>
      </c>
    </row>
    <row r="3307" spans="1:7" x14ac:dyDescent="0.25">
      <c r="A3307" s="1" t="s">
        <v>3306</v>
      </c>
      <c r="B3307">
        <f t="shared" si="51"/>
        <v>332.20260000000002</v>
      </c>
      <c r="D3307">
        <v>1343</v>
      </c>
      <c r="E3307">
        <v>1473</v>
      </c>
      <c r="F3307">
        <v>1349</v>
      </c>
      <c r="G3307">
        <v>1366</v>
      </c>
    </row>
    <row r="3308" spans="1:7" x14ac:dyDescent="0.25">
      <c r="A3308" s="2" t="s">
        <v>3307</v>
      </c>
      <c r="B3308">
        <f t="shared" si="51"/>
        <v>332.304912</v>
      </c>
      <c r="D3308">
        <v>1435</v>
      </c>
      <c r="E3308">
        <v>1452</v>
      </c>
      <c r="F3308">
        <v>1296</v>
      </c>
      <c r="G3308">
        <v>1396</v>
      </c>
    </row>
    <row r="3309" spans="1:7" x14ac:dyDescent="0.25">
      <c r="A3309" s="1" t="s">
        <v>3308</v>
      </c>
      <c r="B3309">
        <f t="shared" si="51"/>
        <v>332.40054199999997</v>
      </c>
      <c r="D3309">
        <v>1512</v>
      </c>
      <c r="E3309">
        <v>1393</v>
      </c>
      <c r="F3309">
        <v>1217</v>
      </c>
      <c r="G3309">
        <v>1463</v>
      </c>
    </row>
    <row r="3310" spans="1:7" x14ac:dyDescent="0.25">
      <c r="A3310" s="2" t="s">
        <v>3309</v>
      </c>
      <c r="B3310">
        <f t="shared" si="51"/>
        <v>332.50250899999998</v>
      </c>
      <c r="D3310">
        <v>1402</v>
      </c>
      <c r="E3310">
        <v>1518</v>
      </c>
      <c r="F3310">
        <v>1229</v>
      </c>
      <c r="G3310">
        <v>1436</v>
      </c>
    </row>
    <row r="3311" spans="1:7" x14ac:dyDescent="0.25">
      <c r="A3311" s="1" t="s">
        <v>3310</v>
      </c>
      <c r="B3311">
        <f t="shared" si="51"/>
        <v>332.60298399999999</v>
      </c>
      <c r="D3311">
        <v>1467</v>
      </c>
      <c r="E3311">
        <v>1472</v>
      </c>
      <c r="F3311">
        <v>1255</v>
      </c>
      <c r="G3311">
        <v>1395</v>
      </c>
    </row>
    <row r="3312" spans="1:7" x14ac:dyDescent="0.25">
      <c r="A3312" s="2" t="s">
        <v>3311</v>
      </c>
      <c r="B3312">
        <f t="shared" si="51"/>
        <v>332.70344799999998</v>
      </c>
      <c r="D3312">
        <v>1411</v>
      </c>
      <c r="E3312">
        <v>1527</v>
      </c>
      <c r="F3312">
        <v>1355</v>
      </c>
      <c r="G3312">
        <v>1296</v>
      </c>
    </row>
    <row r="3313" spans="1:7" x14ac:dyDescent="0.25">
      <c r="A3313" s="1" t="s">
        <v>3312</v>
      </c>
      <c r="B3313">
        <f t="shared" si="51"/>
        <v>332.79984899999999</v>
      </c>
      <c r="D3313">
        <v>1464</v>
      </c>
      <c r="E3313">
        <v>1464</v>
      </c>
      <c r="F3313">
        <v>1322</v>
      </c>
      <c r="G3313">
        <v>1339</v>
      </c>
    </row>
    <row r="3314" spans="1:7" x14ac:dyDescent="0.25">
      <c r="A3314" s="2" t="s">
        <v>3313</v>
      </c>
      <c r="B3314">
        <f t="shared" si="51"/>
        <v>332.90288900000002</v>
      </c>
      <c r="D3314">
        <v>1454</v>
      </c>
      <c r="E3314">
        <v>1469</v>
      </c>
      <c r="F3314">
        <v>1289</v>
      </c>
      <c r="G3314">
        <v>1373</v>
      </c>
    </row>
    <row r="3315" spans="1:7" x14ac:dyDescent="0.25">
      <c r="A3315" s="1" t="s">
        <v>3314</v>
      </c>
      <c r="B3315">
        <f t="shared" si="51"/>
        <v>333.00488100000001</v>
      </c>
      <c r="D3315">
        <v>1468</v>
      </c>
      <c r="E3315">
        <v>1459</v>
      </c>
      <c r="F3315">
        <v>1234</v>
      </c>
      <c r="G3315">
        <v>1421</v>
      </c>
    </row>
    <row r="3316" spans="1:7" x14ac:dyDescent="0.25">
      <c r="A3316" s="2" t="s">
        <v>3315</v>
      </c>
      <c r="B3316">
        <f t="shared" si="51"/>
        <v>333.10237899999998</v>
      </c>
      <c r="D3316">
        <v>1465</v>
      </c>
      <c r="E3316">
        <v>1458</v>
      </c>
      <c r="F3316">
        <v>1278</v>
      </c>
      <c r="G3316">
        <v>1381</v>
      </c>
    </row>
    <row r="3317" spans="1:7" x14ac:dyDescent="0.25">
      <c r="A3317" s="1" t="s">
        <v>3316</v>
      </c>
      <c r="B3317">
        <f t="shared" si="51"/>
        <v>333.20469600000001</v>
      </c>
      <c r="D3317">
        <v>1420</v>
      </c>
      <c r="E3317">
        <v>1493</v>
      </c>
      <c r="F3317">
        <v>1292</v>
      </c>
      <c r="G3317">
        <v>1374</v>
      </c>
    </row>
    <row r="3318" spans="1:7" x14ac:dyDescent="0.25">
      <c r="A3318" s="2" t="s">
        <v>3317</v>
      </c>
      <c r="B3318">
        <f t="shared" si="51"/>
        <v>333.30029300000001</v>
      </c>
      <c r="D3318">
        <v>1405</v>
      </c>
      <c r="E3318">
        <v>1457</v>
      </c>
      <c r="F3318">
        <v>1328</v>
      </c>
      <c r="G3318">
        <v>1312</v>
      </c>
    </row>
    <row r="3319" spans="1:7" x14ac:dyDescent="0.25">
      <c r="A3319" s="1" t="s">
        <v>3318</v>
      </c>
      <c r="B3319">
        <f t="shared" si="51"/>
        <v>333.40223200000003</v>
      </c>
      <c r="D3319">
        <v>1394</v>
      </c>
      <c r="E3319">
        <v>1387</v>
      </c>
      <c r="F3319">
        <v>1293</v>
      </c>
      <c r="G3319">
        <v>1262</v>
      </c>
    </row>
    <row r="3320" spans="1:7" x14ac:dyDescent="0.25">
      <c r="A3320" s="2" t="s">
        <v>3319</v>
      </c>
      <c r="B3320">
        <f t="shared" si="51"/>
        <v>333.49969499999997</v>
      </c>
      <c r="D3320">
        <v>1386</v>
      </c>
      <c r="E3320">
        <v>1399</v>
      </c>
      <c r="F3320">
        <v>1228</v>
      </c>
      <c r="G3320">
        <v>1246</v>
      </c>
    </row>
    <row r="3321" spans="1:7" x14ac:dyDescent="0.25">
      <c r="A3321" s="1" t="s">
        <v>3320</v>
      </c>
      <c r="B3321">
        <f t="shared" si="51"/>
        <v>333.60319099999998</v>
      </c>
      <c r="D3321">
        <v>1392</v>
      </c>
      <c r="E3321">
        <v>1383</v>
      </c>
      <c r="F3321">
        <v>1155</v>
      </c>
      <c r="G3321">
        <v>1258</v>
      </c>
    </row>
    <row r="3322" spans="1:7" x14ac:dyDescent="0.25">
      <c r="A3322" s="2" t="s">
        <v>3321</v>
      </c>
      <c r="B3322">
        <f t="shared" si="51"/>
        <v>333.70513099999999</v>
      </c>
      <c r="D3322">
        <v>1354</v>
      </c>
      <c r="E3322">
        <v>1414</v>
      </c>
      <c r="F3322">
        <v>1136</v>
      </c>
      <c r="G3322">
        <v>1241</v>
      </c>
    </row>
    <row r="3323" spans="1:7" x14ac:dyDescent="0.25">
      <c r="A3323" s="1" t="s">
        <v>3322</v>
      </c>
      <c r="B3323">
        <f t="shared" si="51"/>
        <v>333.80259899999999</v>
      </c>
      <c r="D3323">
        <v>1336</v>
      </c>
      <c r="E3323">
        <v>1426</v>
      </c>
      <c r="F3323">
        <v>1100</v>
      </c>
      <c r="G3323">
        <v>1289</v>
      </c>
    </row>
    <row r="3324" spans="1:7" x14ac:dyDescent="0.25">
      <c r="A3324" s="2" t="s">
        <v>3323</v>
      </c>
      <c r="B3324">
        <f t="shared" si="51"/>
        <v>333.90456799999998</v>
      </c>
      <c r="D3324">
        <v>1359</v>
      </c>
      <c r="E3324">
        <v>1396</v>
      </c>
      <c r="F3324">
        <v>1156</v>
      </c>
      <c r="G3324">
        <v>1239</v>
      </c>
    </row>
    <row r="3325" spans="1:7" x14ac:dyDescent="0.25">
      <c r="A3325" s="1" t="s">
        <v>3324</v>
      </c>
      <c r="B3325">
        <f t="shared" si="51"/>
        <v>334.00204100000002</v>
      </c>
      <c r="D3325">
        <v>1349</v>
      </c>
      <c r="E3325">
        <v>1375</v>
      </c>
      <c r="F3325">
        <v>1177</v>
      </c>
      <c r="G3325">
        <v>1227</v>
      </c>
    </row>
    <row r="3326" spans="1:7" x14ac:dyDescent="0.25">
      <c r="A3326" s="2" t="s">
        <v>3325</v>
      </c>
      <c r="B3326">
        <f t="shared" si="51"/>
        <v>334.10251</v>
      </c>
      <c r="D3326">
        <v>1346</v>
      </c>
      <c r="E3326">
        <v>1364</v>
      </c>
      <c r="F3326">
        <v>1241</v>
      </c>
      <c r="G3326">
        <v>1173</v>
      </c>
    </row>
    <row r="3327" spans="1:7" x14ac:dyDescent="0.25">
      <c r="A3327" s="1" t="s">
        <v>3326</v>
      </c>
      <c r="B3327">
        <f t="shared" si="51"/>
        <v>334.20148999999998</v>
      </c>
      <c r="D3327">
        <v>1312</v>
      </c>
      <c r="E3327">
        <v>1394</v>
      </c>
      <c r="F3327">
        <v>1251</v>
      </c>
      <c r="G3327">
        <v>1171</v>
      </c>
    </row>
    <row r="3328" spans="1:7" x14ac:dyDescent="0.25">
      <c r="A3328" s="2" t="s">
        <v>3327</v>
      </c>
      <c r="B3328">
        <f t="shared" si="51"/>
        <v>334.30204500000002</v>
      </c>
      <c r="D3328">
        <v>1326</v>
      </c>
      <c r="E3328">
        <v>1399</v>
      </c>
      <c r="F3328">
        <v>1230</v>
      </c>
      <c r="G3328">
        <v>1207</v>
      </c>
    </row>
    <row r="3329" spans="1:7" x14ac:dyDescent="0.25">
      <c r="A3329" s="1" t="s">
        <v>3328</v>
      </c>
      <c r="B3329">
        <f t="shared" si="51"/>
        <v>334.40391</v>
      </c>
      <c r="D3329">
        <v>1365</v>
      </c>
      <c r="E3329">
        <v>1365</v>
      </c>
      <c r="F3329">
        <v>1204</v>
      </c>
      <c r="G3329">
        <v>1226</v>
      </c>
    </row>
    <row r="3330" spans="1:7" x14ac:dyDescent="0.25">
      <c r="A3330" s="2" t="s">
        <v>3329</v>
      </c>
      <c r="B3330">
        <f t="shared" si="51"/>
        <v>334.50137899999999</v>
      </c>
      <c r="D3330">
        <v>1348</v>
      </c>
      <c r="E3330">
        <v>1390</v>
      </c>
      <c r="F3330">
        <v>1165</v>
      </c>
      <c r="G3330">
        <v>1261</v>
      </c>
    </row>
    <row r="3331" spans="1:7" x14ac:dyDescent="0.25">
      <c r="A3331" s="1" t="s">
        <v>3330</v>
      </c>
      <c r="B3331">
        <f t="shared" ref="B3331:B3394" si="52">(A3331-$A$2)/1000000</f>
        <v>334.60484700000001</v>
      </c>
      <c r="D3331">
        <v>1325</v>
      </c>
      <c r="E3331">
        <v>1416</v>
      </c>
      <c r="F3331">
        <v>1119</v>
      </c>
      <c r="G3331">
        <v>1301</v>
      </c>
    </row>
    <row r="3332" spans="1:7" x14ac:dyDescent="0.25">
      <c r="A3332" s="2" t="s">
        <v>3331</v>
      </c>
      <c r="B3332">
        <f t="shared" si="52"/>
        <v>334.70232199999998</v>
      </c>
      <c r="D3332">
        <v>1325</v>
      </c>
      <c r="E3332">
        <v>1412</v>
      </c>
      <c r="F3332">
        <v>1112</v>
      </c>
      <c r="G3332">
        <v>1302</v>
      </c>
    </row>
    <row r="3333" spans="1:7" x14ac:dyDescent="0.25">
      <c r="A3333" s="1" t="s">
        <v>3332</v>
      </c>
      <c r="B3333">
        <f t="shared" si="52"/>
        <v>334.80162300000001</v>
      </c>
      <c r="D3333">
        <v>1320</v>
      </c>
      <c r="E3333">
        <v>1409</v>
      </c>
      <c r="F3333">
        <v>1147</v>
      </c>
      <c r="G3333">
        <v>1271</v>
      </c>
    </row>
    <row r="3334" spans="1:7" x14ac:dyDescent="0.25">
      <c r="A3334" s="2" t="s">
        <v>3333</v>
      </c>
      <c r="B3334">
        <f t="shared" si="52"/>
        <v>334.90175699999998</v>
      </c>
      <c r="D3334">
        <v>1318</v>
      </c>
      <c r="E3334">
        <v>1407</v>
      </c>
      <c r="F3334">
        <v>1230</v>
      </c>
      <c r="G3334">
        <v>1193</v>
      </c>
    </row>
    <row r="3335" spans="1:7" x14ac:dyDescent="0.25">
      <c r="A3335" s="1" t="s">
        <v>3334</v>
      </c>
      <c r="B3335">
        <f t="shared" si="52"/>
        <v>335.002227</v>
      </c>
      <c r="D3335">
        <v>1351</v>
      </c>
      <c r="E3335">
        <v>1369</v>
      </c>
      <c r="F3335">
        <v>1276</v>
      </c>
      <c r="G3335">
        <v>1145</v>
      </c>
    </row>
    <row r="3336" spans="1:7" x14ac:dyDescent="0.25">
      <c r="A3336" s="2" t="s">
        <v>3335</v>
      </c>
      <c r="B3336">
        <f t="shared" si="52"/>
        <v>335.104221</v>
      </c>
      <c r="D3336">
        <v>1353</v>
      </c>
      <c r="E3336">
        <v>1370</v>
      </c>
      <c r="F3336">
        <v>1261</v>
      </c>
      <c r="G3336">
        <v>1157</v>
      </c>
    </row>
    <row r="3337" spans="1:7" x14ac:dyDescent="0.25">
      <c r="A3337" s="1" t="s">
        <v>3336</v>
      </c>
      <c r="B3337">
        <f t="shared" si="52"/>
        <v>335.20167300000003</v>
      </c>
      <c r="D3337">
        <v>1328</v>
      </c>
      <c r="E3337">
        <v>1372</v>
      </c>
      <c r="F3337">
        <v>1221</v>
      </c>
      <c r="G3337">
        <v>1172</v>
      </c>
    </row>
    <row r="3338" spans="1:7" x14ac:dyDescent="0.25">
      <c r="A3338" s="2" t="s">
        <v>3337</v>
      </c>
      <c r="B3338">
        <f t="shared" si="52"/>
        <v>335.30214999999998</v>
      </c>
      <c r="D3338">
        <v>1271</v>
      </c>
      <c r="E3338">
        <v>1382</v>
      </c>
      <c r="F3338">
        <v>1100</v>
      </c>
      <c r="G3338">
        <v>1274</v>
      </c>
    </row>
    <row r="3339" spans="1:7" x14ac:dyDescent="0.25">
      <c r="A3339" s="1" t="s">
        <v>3338</v>
      </c>
      <c r="B3339">
        <f t="shared" si="52"/>
        <v>335.402602</v>
      </c>
      <c r="D3339">
        <v>1185</v>
      </c>
      <c r="E3339">
        <v>1356</v>
      </c>
      <c r="F3339">
        <v>1100</v>
      </c>
      <c r="G3339">
        <v>1386</v>
      </c>
    </row>
    <row r="3340" spans="1:7" x14ac:dyDescent="0.25">
      <c r="A3340" s="2" t="s">
        <v>3339</v>
      </c>
      <c r="B3340">
        <f t="shared" si="52"/>
        <v>335.50156500000003</v>
      </c>
      <c r="D3340">
        <v>1264</v>
      </c>
      <c r="E3340">
        <v>1374</v>
      </c>
      <c r="F3340">
        <v>1100</v>
      </c>
      <c r="G3340">
        <v>1309</v>
      </c>
    </row>
    <row r="3341" spans="1:7" x14ac:dyDescent="0.25">
      <c r="A3341" s="1" t="s">
        <v>3340</v>
      </c>
      <c r="B3341">
        <f t="shared" si="52"/>
        <v>335.602034</v>
      </c>
      <c r="D3341">
        <v>1323</v>
      </c>
      <c r="E3341">
        <v>1405</v>
      </c>
      <c r="F3341">
        <v>1163</v>
      </c>
      <c r="G3341">
        <v>1149</v>
      </c>
    </row>
    <row r="3342" spans="1:7" x14ac:dyDescent="0.25">
      <c r="A3342" s="2" t="s">
        <v>3341</v>
      </c>
      <c r="B3342">
        <f t="shared" si="52"/>
        <v>335.70133399999997</v>
      </c>
      <c r="D3342">
        <v>1284</v>
      </c>
      <c r="E3342">
        <v>1324</v>
      </c>
      <c r="F3342">
        <v>1332</v>
      </c>
      <c r="G3342">
        <v>1100</v>
      </c>
    </row>
    <row r="3343" spans="1:7" x14ac:dyDescent="0.25">
      <c r="A3343" s="1" t="s">
        <v>3342</v>
      </c>
      <c r="B3343">
        <f t="shared" si="52"/>
        <v>335.80447299999997</v>
      </c>
      <c r="D3343">
        <v>1285</v>
      </c>
      <c r="E3343">
        <v>1332</v>
      </c>
      <c r="F3343">
        <v>1320</v>
      </c>
      <c r="G3343">
        <v>1100</v>
      </c>
    </row>
    <row r="3344" spans="1:7" x14ac:dyDescent="0.25">
      <c r="A3344" s="2" t="s">
        <v>3343</v>
      </c>
      <c r="B3344">
        <f t="shared" si="52"/>
        <v>335.90194200000002</v>
      </c>
      <c r="D3344">
        <v>1344</v>
      </c>
      <c r="E3344">
        <v>1428</v>
      </c>
      <c r="F3344">
        <v>1153</v>
      </c>
      <c r="G3344">
        <v>1102</v>
      </c>
    </row>
    <row r="3345" spans="1:7" x14ac:dyDescent="0.25">
      <c r="A3345" s="1" t="s">
        <v>3344</v>
      </c>
      <c r="B3345">
        <f t="shared" si="52"/>
        <v>336.00401900000003</v>
      </c>
      <c r="D3345">
        <v>1241</v>
      </c>
      <c r="E3345">
        <v>1290</v>
      </c>
      <c r="F3345">
        <v>1100</v>
      </c>
      <c r="G3345">
        <v>1389</v>
      </c>
    </row>
    <row r="3346" spans="1:7" x14ac:dyDescent="0.25">
      <c r="A3346" s="2" t="s">
        <v>3345</v>
      </c>
      <c r="B3346">
        <f t="shared" si="52"/>
        <v>336.10137600000002</v>
      </c>
      <c r="D3346">
        <v>1160</v>
      </c>
      <c r="E3346">
        <v>1348</v>
      </c>
      <c r="F3346">
        <v>1100</v>
      </c>
      <c r="G3346">
        <v>1408</v>
      </c>
    </row>
    <row r="3347" spans="1:7" x14ac:dyDescent="0.25">
      <c r="A3347" s="1" t="s">
        <v>3346</v>
      </c>
      <c r="B3347">
        <f t="shared" si="52"/>
        <v>336.20334700000001</v>
      </c>
      <c r="D3347">
        <v>1241</v>
      </c>
      <c r="E3347">
        <v>1286</v>
      </c>
      <c r="F3347">
        <v>1100</v>
      </c>
      <c r="G3347">
        <v>1390</v>
      </c>
    </row>
    <row r="3348" spans="1:7" x14ac:dyDescent="0.25">
      <c r="A3348" s="2" t="s">
        <v>3347</v>
      </c>
      <c r="B3348">
        <f t="shared" si="52"/>
        <v>336.30086599999998</v>
      </c>
      <c r="D3348">
        <v>1359</v>
      </c>
      <c r="E3348">
        <v>1397</v>
      </c>
      <c r="F3348">
        <v>1100</v>
      </c>
      <c r="G3348">
        <v>1130</v>
      </c>
    </row>
    <row r="3349" spans="1:7" x14ac:dyDescent="0.25">
      <c r="A3349" s="1" t="s">
        <v>3348</v>
      </c>
      <c r="B3349">
        <f t="shared" si="52"/>
        <v>336.40128900000002</v>
      </c>
      <c r="D3349">
        <v>1199</v>
      </c>
      <c r="E3349">
        <v>1320</v>
      </c>
      <c r="F3349">
        <v>1357</v>
      </c>
      <c r="G3349">
        <v>1100</v>
      </c>
    </row>
    <row r="3350" spans="1:7" x14ac:dyDescent="0.25">
      <c r="A3350" s="2" t="s">
        <v>3349</v>
      </c>
      <c r="B3350">
        <f t="shared" si="52"/>
        <v>336.50325199999997</v>
      </c>
      <c r="D3350">
        <v>1161</v>
      </c>
      <c r="E3350">
        <v>1324</v>
      </c>
      <c r="F3350">
        <v>1384</v>
      </c>
      <c r="G3350">
        <v>1100</v>
      </c>
    </row>
    <row r="3351" spans="1:7" x14ac:dyDescent="0.25">
      <c r="A3351" s="1" t="s">
        <v>3350</v>
      </c>
      <c r="B3351">
        <f t="shared" si="52"/>
        <v>336.60108700000001</v>
      </c>
      <c r="D3351">
        <v>1286</v>
      </c>
      <c r="E3351">
        <v>1418</v>
      </c>
      <c r="F3351">
        <v>1139</v>
      </c>
      <c r="G3351">
        <v>1100</v>
      </c>
    </row>
    <row r="3352" spans="1:7" x14ac:dyDescent="0.25">
      <c r="A3352" s="2" t="s">
        <v>3351</v>
      </c>
      <c r="B3352">
        <f t="shared" si="52"/>
        <v>336.70418799999999</v>
      </c>
      <c r="D3352">
        <v>1206</v>
      </c>
      <c r="E3352">
        <v>1263</v>
      </c>
      <c r="F3352">
        <v>1100</v>
      </c>
      <c r="G3352">
        <v>1369</v>
      </c>
    </row>
    <row r="3353" spans="1:7" x14ac:dyDescent="0.25">
      <c r="A3353" s="1" t="s">
        <v>3352</v>
      </c>
      <c r="B3353">
        <f t="shared" si="52"/>
        <v>336.80165899999997</v>
      </c>
      <c r="D3353">
        <v>1211</v>
      </c>
      <c r="E3353">
        <v>1261</v>
      </c>
      <c r="F3353">
        <v>1100</v>
      </c>
      <c r="G3353">
        <v>1371</v>
      </c>
    </row>
    <row r="3354" spans="1:7" x14ac:dyDescent="0.25">
      <c r="A3354" s="2" t="s">
        <v>3353</v>
      </c>
      <c r="B3354">
        <f t="shared" si="52"/>
        <v>336.90362399999998</v>
      </c>
      <c r="D3354">
        <v>1258</v>
      </c>
      <c r="E3354">
        <v>1218</v>
      </c>
      <c r="F3354">
        <v>1100</v>
      </c>
      <c r="G3354">
        <v>1376</v>
      </c>
    </row>
    <row r="3355" spans="1:7" x14ac:dyDescent="0.25">
      <c r="A3355" s="1" t="s">
        <v>3354</v>
      </c>
      <c r="B3355">
        <f t="shared" si="52"/>
        <v>337.00109400000002</v>
      </c>
      <c r="D3355">
        <v>1282</v>
      </c>
      <c r="E3355">
        <v>1192</v>
      </c>
      <c r="F3355">
        <v>1100</v>
      </c>
      <c r="G3355">
        <v>1375</v>
      </c>
    </row>
    <row r="3356" spans="1:7" x14ac:dyDescent="0.25">
      <c r="A3356" s="2" t="s">
        <v>3355</v>
      </c>
      <c r="B3356">
        <f t="shared" si="52"/>
        <v>337.10307</v>
      </c>
      <c r="D3356">
        <v>1290</v>
      </c>
      <c r="E3356">
        <v>1397</v>
      </c>
      <c r="F3356">
        <v>1100</v>
      </c>
      <c r="G3356">
        <v>1111</v>
      </c>
    </row>
    <row r="3357" spans="1:7" x14ac:dyDescent="0.25">
      <c r="A3357" s="1" t="s">
        <v>3356</v>
      </c>
      <c r="B3357">
        <f t="shared" si="52"/>
        <v>337.20353399999999</v>
      </c>
      <c r="D3357">
        <v>1173</v>
      </c>
      <c r="E3357">
        <v>1422</v>
      </c>
      <c r="F3357">
        <v>1203</v>
      </c>
      <c r="G3357">
        <v>1100</v>
      </c>
    </row>
    <row r="3358" spans="1:7" x14ac:dyDescent="0.25">
      <c r="A3358" s="2" t="s">
        <v>3357</v>
      </c>
      <c r="B3358">
        <f t="shared" si="52"/>
        <v>337.30101200000001</v>
      </c>
      <c r="D3358">
        <v>1145</v>
      </c>
      <c r="E3358">
        <v>1418</v>
      </c>
      <c r="F3358">
        <v>1282</v>
      </c>
      <c r="G3358">
        <v>1100</v>
      </c>
    </row>
    <row r="3359" spans="1:7" x14ac:dyDescent="0.25">
      <c r="A3359" s="1" t="s">
        <v>3358</v>
      </c>
      <c r="B3359">
        <f t="shared" si="52"/>
        <v>337.40446700000001</v>
      </c>
      <c r="D3359">
        <v>1119</v>
      </c>
      <c r="E3359">
        <v>1405</v>
      </c>
      <c r="F3359">
        <v>1348</v>
      </c>
      <c r="G3359">
        <v>1100</v>
      </c>
    </row>
    <row r="3360" spans="1:7" x14ac:dyDescent="0.25">
      <c r="A3360" s="2" t="s">
        <v>3359</v>
      </c>
      <c r="B3360">
        <f t="shared" si="52"/>
        <v>337.50084099999998</v>
      </c>
      <c r="D3360">
        <v>1312</v>
      </c>
      <c r="E3360">
        <v>1314</v>
      </c>
      <c r="F3360">
        <v>1253</v>
      </c>
      <c r="G3360">
        <v>1100</v>
      </c>
    </row>
    <row r="3361" spans="1:7" x14ac:dyDescent="0.25">
      <c r="A3361" s="1" t="s">
        <v>3360</v>
      </c>
      <c r="B3361">
        <f t="shared" si="52"/>
        <v>337.60393699999997</v>
      </c>
      <c r="D3361">
        <v>1467</v>
      </c>
      <c r="E3361">
        <v>1212</v>
      </c>
      <c r="F3361">
        <v>1100</v>
      </c>
      <c r="G3361">
        <v>1211</v>
      </c>
    </row>
    <row r="3362" spans="1:7" x14ac:dyDescent="0.25">
      <c r="A3362" s="2" t="s">
        <v>3361</v>
      </c>
      <c r="B3362">
        <f t="shared" si="52"/>
        <v>337.70137499999998</v>
      </c>
      <c r="D3362">
        <v>1281</v>
      </c>
      <c r="E3362">
        <v>1215</v>
      </c>
      <c r="F3362">
        <v>1100</v>
      </c>
      <c r="G3362">
        <v>1396</v>
      </c>
    </row>
    <row r="3363" spans="1:7" x14ac:dyDescent="0.25">
      <c r="A3363" s="1" t="s">
        <v>3362</v>
      </c>
      <c r="B3363">
        <f t="shared" si="52"/>
        <v>337.80335000000002</v>
      </c>
      <c r="D3363">
        <v>1100</v>
      </c>
      <c r="E3363">
        <v>1401</v>
      </c>
      <c r="F3363">
        <v>1100</v>
      </c>
      <c r="G3363">
        <v>1401</v>
      </c>
    </row>
    <row r="3364" spans="1:7" x14ac:dyDescent="0.25">
      <c r="A3364" s="2" t="s">
        <v>3363</v>
      </c>
      <c r="B3364">
        <f t="shared" si="52"/>
        <v>337.90391299999999</v>
      </c>
      <c r="D3364">
        <v>1100</v>
      </c>
      <c r="E3364">
        <v>1403</v>
      </c>
      <c r="F3364">
        <v>1100</v>
      </c>
      <c r="G3364">
        <v>1403</v>
      </c>
    </row>
    <row r="3365" spans="1:7" x14ac:dyDescent="0.25">
      <c r="A3365" s="1" t="s">
        <v>3364</v>
      </c>
      <c r="B3365">
        <f t="shared" si="52"/>
        <v>338.00128599999999</v>
      </c>
      <c r="D3365">
        <v>1100</v>
      </c>
      <c r="E3365">
        <v>1401</v>
      </c>
      <c r="F3365">
        <v>1100</v>
      </c>
      <c r="G3365">
        <v>1401</v>
      </c>
    </row>
    <row r="3366" spans="1:7" x14ac:dyDescent="0.25">
      <c r="A3366" s="2" t="s">
        <v>3365</v>
      </c>
      <c r="B3366">
        <f t="shared" si="52"/>
        <v>338.10325699999999</v>
      </c>
      <c r="D3366">
        <v>1100</v>
      </c>
      <c r="E3366">
        <v>1401</v>
      </c>
      <c r="F3366">
        <v>1100</v>
      </c>
      <c r="G3366">
        <v>1401</v>
      </c>
    </row>
    <row r="3367" spans="1:7" x14ac:dyDescent="0.25">
      <c r="A3367" s="1" t="s">
        <v>3366</v>
      </c>
      <c r="B3367">
        <f t="shared" si="52"/>
        <v>338.20074199999999</v>
      </c>
      <c r="D3367">
        <v>1573</v>
      </c>
      <c r="E3367">
        <v>1731</v>
      </c>
      <c r="F3367">
        <v>1100</v>
      </c>
      <c r="G3367">
        <v>1336</v>
      </c>
    </row>
    <row r="3368" spans="1:7" x14ac:dyDescent="0.25">
      <c r="A3368" s="2" t="s">
        <v>3367</v>
      </c>
      <c r="B3368">
        <f t="shared" si="52"/>
        <v>338.30269199999998</v>
      </c>
      <c r="D3368">
        <v>1815</v>
      </c>
      <c r="E3368">
        <v>1469</v>
      </c>
      <c r="F3368">
        <v>1512</v>
      </c>
      <c r="G3368">
        <v>1100</v>
      </c>
    </row>
    <row r="3369" spans="1:7" x14ac:dyDescent="0.25">
      <c r="A3369" s="1" t="s">
        <v>3368</v>
      </c>
      <c r="B3369">
        <f t="shared" si="52"/>
        <v>338.40048300000001</v>
      </c>
      <c r="D3369">
        <v>1540</v>
      </c>
      <c r="E3369">
        <v>1634</v>
      </c>
      <c r="F3369">
        <v>1606</v>
      </c>
      <c r="G3369">
        <v>1220</v>
      </c>
    </row>
    <row r="3370" spans="1:7" x14ac:dyDescent="0.25">
      <c r="A3370" s="2" t="s">
        <v>3369</v>
      </c>
      <c r="B3370">
        <f t="shared" si="52"/>
        <v>338.50362999999999</v>
      </c>
      <c r="D3370">
        <v>1447</v>
      </c>
      <c r="E3370">
        <v>1639</v>
      </c>
      <c r="F3370">
        <v>1279</v>
      </c>
      <c r="G3370">
        <v>1694</v>
      </c>
    </row>
    <row r="3371" spans="1:7" x14ac:dyDescent="0.25">
      <c r="A3371" s="1" t="s">
        <v>3370</v>
      </c>
      <c r="B3371">
        <f t="shared" si="52"/>
        <v>338.60293000000001</v>
      </c>
      <c r="D3371">
        <v>1408</v>
      </c>
      <c r="E3371">
        <v>1568</v>
      </c>
      <c r="F3371">
        <v>1313</v>
      </c>
      <c r="G3371">
        <v>1653</v>
      </c>
    </row>
    <row r="3372" spans="1:7" x14ac:dyDescent="0.25">
      <c r="A3372" s="2" t="s">
        <v>3371</v>
      </c>
      <c r="B3372">
        <f t="shared" si="52"/>
        <v>338.703101</v>
      </c>
      <c r="D3372">
        <v>1375</v>
      </c>
      <c r="E3372">
        <v>1472</v>
      </c>
      <c r="F3372">
        <v>1522</v>
      </c>
      <c r="G3372">
        <v>1452</v>
      </c>
    </row>
    <row r="3373" spans="1:7" x14ac:dyDescent="0.25">
      <c r="A3373" s="1" t="s">
        <v>3372</v>
      </c>
      <c r="B3373">
        <f t="shared" si="52"/>
        <v>338.80353600000001</v>
      </c>
      <c r="D3373">
        <v>1343</v>
      </c>
      <c r="E3373">
        <v>1458</v>
      </c>
      <c r="F3373">
        <v>1508</v>
      </c>
      <c r="G3373">
        <v>1461</v>
      </c>
    </row>
    <row r="3374" spans="1:7" x14ac:dyDescent="0.25">
      <c r="A3374" s="2" t="s">
        <v>3373</v>
      </c>
      <c r="B3374">
        <f t="shared" si="52"/>
        <v>338.90101199999998</v>
      </c>
      <c r="D3374">
        <v>1354</v>
      </c>
      <c r="E3374">
        <v>1459</v>
      </c>
      <c r="F3374">
        <v>1377</v>
      </c>
      <c r="G3374">
        <v>1551</v>
      </c>
    </row>
    <row r="3375" spans="1:7" x14ac:dyDescent="0.25">
      <c r="A3375" s="1" t="s">
        <v>3374</v>
      </c>
      <c r="B3375">
        <f t="shared" si="52"/>
        <v>339.00297399999999</v>
      </c>
      <c r="D3375">
        <v>1366</v>
      </c>
      <c r="E3375">
        <v>1460</v>
      </c>
      <c r="F3375">
        <v>1372</v>
      </c>
      <c r="G3375">
        <v>1492</v>
      </c>
    </row>
    <row r="3376" spans="1:7" x14ac:dyDescent="0.25">
      <c r="A3376" s="2" t="s">
        <v>3375</v>
      </c>
      <c r="B3376">
        <f t="shared" si="52"/>
        <v>339.10044299999998</v>
      </c>
      <c r="D3376">
        <v>1458</v>
      </c>
      <c r="E3376">
        <v>1391</v>
      </c>
      <c r="F3376">
        <v>1300</v>
      </c>
      <c r="G3376">
        <v>1541</v>
      </c>
    </row>
    <row r="3377" spans="1:7" x14ac:dyDescent="0.25">
      <c r="A3377" s="1" t="s">
        <v>3376</v>
      </c>
      <c r="B3377">
        <f t="shared" si="52"/>
        <v>339.20241399999998</v>
      </c>
      <c r="D3377">
        <v>1373</v>
      </c>
      <c r="E3377">
        <v>1482</v>
      </c>
      <c r="F3377">
        <v>1420</v>
      </c>
      <c r="G3377">
        <v>1412</v>
      </c>
    </row>
    <row r="3378" spans="1:7" x14ac:dyDescent="0.25">
      <c r="A3378" s="2" t="s">
        <v>3377</v>
      </c>
      <c r="B3378">
        <f t="shared" si="52"/>
        <v>339.30287399999997</v>
      </c>
      <c r="D3378">
        <v>1150</v>
      </c>
      <c r="E3378">
        <v>1705</v>
      </c>
      <c r="F3378">
        <v>1631</v>
      </c>
      <c r="G3378">
        <v>1197</v>
      </c>
    </row>
    <row r="3379" spans="1:7" x14ac:dyDescent="0.25">
      <c r="A3379" s="1" t="s">
        <v>3378</v>
      </c>
      <c r="B3379">
        <f t="shared" si="52"/>
        <v>339.40034700000001</v>
      </c>
      <c r="D3379">
        <v>1388</v>
      </c>
      <c r="E3379">
        <v>1488</v>
      </c>
      <c r="F3379">
        <v>1362</v>
      </c>
      <c r="G3379">
        <v>1442</v>
      </c>
    </row>
    <row r="3380" spans="1:7" x14ac:dyDescent="0.25">
      <c r="A3380" s="2" t="s">
        <v>3379</v>
      </c>
      <c r="B3380">
        <f t="shared" si="52"/>
        <v>339.50263799999999</v>
      </c>
      <c r="D3380">
        <v>1531</v>
      </c>
      <c r="E3380">
        <v>1347</v>
      </c>
      <c r="F3380">
        <v>1153</v>
      </c>
      <c r="G3380">
        <v>1579</v>
      </c>
    </row>
    <row r="3381" spans="1:7" x14ac:dyDescent="0.25">
      <c r="A3381" s="1" t="s">
        <v>3380</v>
      </c>
      <c r="B3381">
        <f t="shared" si="52"/>
        <v>339.60278099999999</v>
      </c>
      <c r="D3381">
        <v>1432</v>
      </c>
      <c r="E3381">
        <v>1431</v>
      </c>
      <c r="F3381">
        <v>1220</v>
      </c>
      <c r="G3381">
        <v>1475</v>
      </c>
    </row>
    <row r="3382" spans="1:7" x14ac:dyDescent="0.25">
      <c r="A3382" s="2" t="s">
        <v>3381</v>
      </c>
      <c r="B3382">
        <f t="shared" si="52"/>
        <v>339.703259</v>
      </c>
      <c r="D3382">
        <v>1304</v>
      </c>
      <c r="E3382">
        <v>1555</v>
      </c>
      <c r="F3382">
        <v>1432</v>
      </c>
      <c r="G3382">
        <v>1292</v>
      </c>
    </row>
    <row r="3383" spans="1:7" x14ac:dyDescent="0.25">
      <c r="A3383" s="1" t="s">
        <v>3382</v>
      </c>
      <c r="B3383">
        <f t="shared" si="52"/>
        <v>339.800723</v>
      </c>
      <c r="D3383">
        <v>1299</v>
      </c>
      <c r="E3383">
        <v>1549</v>
      </c>
      <c r="F3383">
        <v>1480</v>
      </c>
      <c r="G3383">
        <v>1318</v>
      </c>
    </row>
    <row r="3384" spans="1:7" x14ac:dyDescent="0.25">
      <c r="A3384" s="2" t="s">
        <v>3383</v>
      </c>
      <c r="B3384">
        <f t="shared" si="52"/>
        <v>339.90270800000002</v>
      </c>
      <c r="D3384">
        <v>1396</v>
      </c>
      <c r="E3384">
        <v>1442</v>
      </c>
      <c r="F3384">
        <v>1384</v>
      </c>
      <c r="G3384">
        <v>1475</v>
      </c>
    </row>
    <row r="3385" spans="1:7" x14ac:dyDescent="0.25">
      <c r="A3385" s="1" t="s">
        <v>3384</v>
      </c>
      <c r="B3385">
        <f t="shared" si="52"/>
        <v>340.00315699999999</v>
      </c>
      <c r="D3385">
        <v>1382</v>
      </c>
      <c r="E3385">
        <v>1439</v>
      </c>
      <c r="F3385">
        <v>1295</v>
      </c>
      <c r="G3385">
        <v>1571</v>
      </c>
    </row>
    <row r="3386" spans="1:7" x14ac:dyDescent="0.25">
      <c r="A3386" s="2" t="s">
        <v>3385</v>
      </c>
      <c r="B3386">
        <f t="shared" si="52"/>
        <v>340.10212100000001</v>
      </c>
      <c r="D3386">
        <v>1309</v>
      </c>
      <c r="E3386">
        <v>1497</v>
      </c>
      <c r="F3386">
        <v>1394</v>
      </c>
      <c r="G3386">
        <v>1480</v>
      </c>
    </row>
    <row r="3387" spans="1:7" x14ac:dyDescent="0.25">
      <c r="A3387" s="1" t="s">
        <v>3386</v>
      </c>
      <c r="B3387">
        <f t="shared" si="52"/>
        <v>340.20259700000003</v>
      </c>
      <c r="D3387">
        <v>1269</v>
      </c>
      <c r="E3387">
        <v>1478</v>
      </c>
      <c r="F3387">
        <v>1502</v>
      </c>
      <c r="G3387">
        <v>1437</v>
      </c>
    </row>
    <row r="3388" spans="1:7" x14ac:dyDescent="0.25">
      <c r="A3388" s="2" t="s">
        <v>3387</v>
      </c>
      <c r="B3388">
        <f t="shared" si="52"/>
        <v>340.30006200000003</v>
      </c>
      <c r="D3388">
        <v>1212</v>
      </c>
      <c r="E3388">
        <v>1387</v>
      </c>
      <c r="F3388">
        <v>1521</v>
      </c>
      <c r="G3388">
        <v>1587</v>
      </c>
    </row>
    <row r="3389" spans="1:7" x14ac:dyDescent="0.25">
      <c r="A3389" s="1" t="s">
        <v>3388</v>
      </c>
      <c r="B3389">
        <f t="shared" si="52"/>
        <v>340.40235699999999</v>
      </c>
      <c r="D3389">
        <v>1143</v>
      </c>
      <c r="E3389">
        <v>1281</v>
      </c>
      <c r="F3389">
        <v>1602</v>
      </c>
      <c r="G3389">
        <v>1681</v>
      </c>
    </row>
    <row r="3390" spans="1:7" x14ac:dyDescent="0.25">
      <c r="A3390" s="2" t="s">
        <v>3389</v>
      </c>
      <c r="B3390">
        <f t="shared" si="52"/>
        <v>340.50250399999999</v>
      </c>
      <c r="D3390">
        <v>1100</v>
      </c>
      <c r="E3390">
        <v>1306</v>
      </c>
      <c r="F3390">
        <v>1665</v>
      </c>
      <c r="G3390">
        <v>1636</v>
      </c>
    </row>
    <row r="3391" spans="1:7" x14ac:dyDescent="0.25">
      <c r="A3391" s="1" t="s">
        <v>3390</v>
      </c>
      <c r="B3391">
        <f t="shared" si="52"/>
        <v>340.602979</v>
      </c>
      <c r="D3391">
        <v>1100</v>
      </c>
      <c r="E3391">
        <v>1355</v>
      </c>
      <c r="F3391">
        <v>1593</v>
      </c>
      <c r="G3391">
        <v>1655</v>
      </c>
    </row>
    <row r="3392" spans="1:7" x14ac:dyDescent="0.25">
      <c r="A3392" s="2" t="s">
        <v>3391</v>
      </c>
      <c r="B3392">
        <f t="shared" si="52"/>
        <v>340.70493499999998</v>
      </c>
      <c r="D3392">
        <v>1100</v>
      </c>
      <c r="E3392">
        <v>1365</v>
      </c>
      <c r="F3392">
        <v>1531</v>
      </c>
      <c r="G3392">
        <v>1566</v>
      </c>
    </row>
    <row r="3393" spans="1:7" x14ac:dyDescent="0.25">
      <c r="A3393" s="1" t="s">
        <v>3392</v>
      </c>
      <c r="B3393">
        <f t="shared" si="52"/>
        <v>340.80240300000003</v>
      </c>
      <c r="D3393">
        <v>1127</v>
      </c>
      <c r="E3393">
        <v>1316</v>
      </c>
      <c r="F3393">
        <v>1507</v>
      </c>
      <c r="G3393">
        <v>1582</v>
      </c>
    </row>
    <row r="3394" spans="1:7" x14ac:dyDescent="0.25">
      <c r="A3394" s="2" t="s">
        <v>3393</v>
      </c>
      <c r="B3394">
        <f t="shared" si="52"/>
        <v>340.902874</v>
      </c>
      <c r="D3394">
        <v>1193</v>
      </c>
      <c r="E3394">
        <v>1265</v>
      </c>
      <c r="F3394">
        <v>1498</v>
      </c>
      <c r="G3394">
        <v>1562</v>
      </c>
    </row>
    <row r="3395" spans="1:7" x14ac:dyDescent="0.25">
      <c r="A3395" s="1" t="s">
        <v>3394</v>
      </c>
      <c r="B3395">
        <f t="shared" ref="B3395:B3458" si="53">(A3395-$A$2)/1000000</f>
        <v>341.00036899999998</v>
      </c>
      <c r="D3395">
        <v>1237</v>
      </c>
      <c r="E3395">
        <v>1255</v>
      </c>
      <c r="F3395">
        <v>1508</v>
      </c>
      <c r="G3395">
        <v>1512</v>
      </c>
    </row>
    <row r="3396" spans="1:7" x14ac:dyDescent="0.25">
      <c r="A3396" s="2" t="s">
        <v>3395</v>
      </c>
      <c r="B3396">
        <f t="shared" si="53"/>
        <v>341.10233599999998</v>
      </c>
      <c r="D3396">
        <v>1264</v>
      </c>
      <c r="E3396">
        <v>1210</v>
      </c>
      <c r="F3396">
        <v>1477</v>
      </c>
      <c r="G3396">
        <v>1490</v>
      </c>
    </row>
    <row r="3397" spans="1:7" x14ac:dyDescent="0.25">
      <c r="A3397" s="1" t="s">
        <v>3396</v>
      </c>
      <c r="B3397">
        <f t="shared" si="53"/>
        <v>341.19978500000002</v>
      </c>
      <c r="D3397">
        <v>1210</v>
      </c>
      <c r="E3397">
        <v>1221</v>
      </c>
      <c r="F3397">
        <v>1451</v>
      </c>
      <c r="G3397">
        <v>1532</v>
      </c>
    </row>
    <row r="3398" spans="1:7" x14ac:dyDescent="0.25">
      <c r="A3398" s="2" t="s">
        <v>3397</v>
      </c>
      <c r="B3398">
        <f t="shared" si="53"/>
        <v>341.30208499999998</v>
      </c>
      <c r="D3398">
        <v>1122</v>
      </c>
      <c r="E3398">
        <v>1283</v>
      </c>
      <c r="F3398">
        <v>1498</v>
      </c>
      <c r="G3398">
        <v>1501</v>
      </c>
    </row>
    <row r="3399" spans="1:7" x14ac:dyDescent="0.25">
      <c r="A3399" s="1" t="s">
        <v>3398</v>
      </c>
      <c r="B3399">
        <f t="shared" si="53"/>
        <v>341.405213</v>
      </c>
      <c r="D3399">
        <v>1123</v>
      </c>
      <c r="E3399">
        <v>1267</v>
      </c>
      <c r="F3399">
        <v>1478</v>
      </c>
      <c r="G3399">
        <v>1536</v>
      </c>
    </row>
    <row r="3400" spans="1:7" x14ac:dyDescent="0.25">
      <c r="A3400" s="2" t="s">
        <v>3399</v>
      </c>
      <c r="B3400">
        <f t="shared" si="53"/>
        <v>341.50268799999998</v>
      </c>
      <c r="D3400">
        <v>1100</v>
      </c>
      <c r="E3400">
        <v>1334</v>
      </c>
      <c r="F3400">
        <v>1463</v>
      </c>
      <c r="G3400">
        <v>1501</v>
      </c>
    </row>
    <row r="3401" spans="1:7" x14ac:dyDescent="0.25">
      <c r="A3401" s="1" t="s">
        <v>3400</v>
      </c>
      <c r="B3401">
        <f t="shared" si="53"/>
        <v>341.60468100000003</v>
      </c>
      <c r="D3401">
        <v>1119</v>
      </c>
      <c r="E3401">
        <v>1249</v>
      </c>
      <c r="F3401">
        <v>1494</v>
      </c>
      <c r="G3401">
        <v>1529</v>
      </c>
    </row>
    <row r="3402" spans="1:7" x14ac:dyDescent="0.25">
      <c r="A3402" s="2" t="s">
        <v>3401</v>
      </c>
      <c r="B3402">
        <f t="shared" si="53"/>
        <v>341.70212099999998</v>
      </c>
      <c r="D3402">
        <v>1175</v>
      </c>
      <c r="E3402">
        <v>1140</v>
      </c>
      <c r="F3402">
        <v>1434</v>
      </c>
      <c r="G3402">
        <v>1557</v>
      </c>
    </row>
    <row r="3403" spans="1:7" x14ac:dyDescent="0.25">
      <c r="A3403" s="1" t="s">
        <v>3402</v>
      </c>
      <c r="B3403">
        <f t="shared" si="53"/>
        <v>341.80409100000003</v>
      </c>
      <c r="D3403">
        <v>1221</v>
      </c>
      <c r="E3403">
        <v>1100</v>
      </c>
      <c r="F3403">
        <v>1447</v>
      </c>
      <c r="G3403">
        <v>1538</v>
      </c>
    </row>
    <row r="3404" spans="1:7" x14ac:dyDescent="0.25">
      <c r="A3404" s="2" t="s">
        <v>3403</v>
      </c>
      <c r="B3404">
        <f t="shared" si="53"/>
        <v>341.90156300000001</v>
      </c>
      <c r="D3404">
        <v>1241</v>
      </c>
      <c r="E3404">
        <v>1100</v>
      </c>
      <c r="F3404">
        <v>1459</v>
      </c>
      <c r="G3404">
        <v>1479</v>
      </c>
    </row>
    <row r="3405" spans="1:7" x14ac:dyDescent="0.25">
      <c r="A3405" s="1" t="s">
        <v>3404</v>
      </c>
      <c r="B3405">
        <f t="shared" si="53"/>
        <v>342.002026</v>
      </c>
      <c r="D3405">
        <v>1150</v>
      </c>
      <c r="E3405">
        <v>1100</v>
      </c>
      <c r="F3405">
        <v>1484</v>
      </c>
      <c r="G3405">
        <v>1538</v>
      </c>
    </row>
    <row r="3406" spans="1:7" x14ac:dyDescent="0.25">
      <c r="A3406" s="2" t="s">
        <v>3405</v>
      </c>
      <c r="B3406">
        <f t="shared" si="53"/>
        <v>342.10403300000002</v>
      </c>
      <c r="D3406">
        <v>1244</v>
      </c>
      <c r="E3406">
        <v>1174</v>
      </c>
      <c r="F3406">
        <v>1443</v>
      </c>
      <c r="G3406">
        <v>1617</v>
      </c>
    </row>
    <row r="3407" spans="1:7" x14ac:dyDescent="0.25">
      <c r="A3407" s="1" t="s">
        <v>3406</v>
      </c>
      <c r="B3407">
        <f t="shared" si="53"/>
        <v>342.20180499999998</v>
      </c>
      <c r="D3407">
        <v>1177</v>
      </c>
      <c r="E3407">
        <v>1592</v>
      </c>
      <c r="F3407">
        <v>1432</v>
      </c>
      <c r="G3407">
        <v>1439</v>
      </c>
    </row>
    <row r="3408" spans="1:7" x14ac:dyDescent="0.25">
      <c r="A3408" s="2" t="s">
        <v>3407</v>
      </c>
      <c r="B3408">
        <f t="shared" si="53"/>
        <v>342.301939</v>
      </c>
      <c r="D3408">
        <v>1447</v>
      </c>
      <c r="E3408">
        <v>1480</v>
      </c>
      <c r="F3408">
        <v>1234</v>
      </c>
      <c r="G3408">
        <v>1414</v>
      </c>
    </row>
    <row r="3409" spans="1:7" x14ac:dyDescent="0.25">
      <c r="A3409" s="1" t="s">
        <v>3408</v>
      </c>
      <c r="B3409">
        <f t="shared" si="53"/>
        <v>342.40252500000003</v>
      </c>
      <c r="D3409">
        <v>1503</v>
      </c>
      <c r="E3409">
        <v>1478</v>
      </c>
      <c r="F3409">
        <v>1100</v>
      </c>
      <c r="G3409">
        <v>1356</v>
      </c>
    </row>
    <row r="3410" spans="1:7" x14ac:dyDescent="0.25">
      <c r="A3410" s="2" t="s">
        <v>3409</v>
      </c>
      <c r="B3410">
        <f t="shared" si="53"/>
        <v>342.50148000000002</v>
      </c>
      <c r="D3410">
        <v>1437</v>
      </c>
      <c r="E3410">
        <v>1458</v>
      </c>
      <c r="F3410">
        <v>1100</v>
      </c>
      <c r="G3410">
        <v>1412</v>
      </c>
    </row>
    <row r="3411" spans="1:7" x14ac:dyDescent="0.25">
      <c r="A3411" s="1" t="s">
        <v>3410</v>
      </c>
      <c r="B3411">
        <f t="shared" si="53"/>
        <v>342.60184299999997</v>
      </c>
      <c r="D3411">
        <v>1461</v>
      </c>
      <c r="E3411">
        <v>1559</v>
      </c>
      <c r="F3411">
        <v>1100</v>
      </c>
      <c r="G3411">
        <v>1244</v>
      </c>
    </row>
    <row r="3412" spans="1:7" x14ac:dyDescent="0.25">
      <c r="A3412" s="2" t="s">
        <v>3411</v>
      </c>
      <c r="B3412">
        <f t="shared" si="53"/>
        <v>342.70230800000002</v>
      </c>
      <c r="D3412">
        <v>1468</v>
      </c>
      <c r="E3412">
        <v>1527</v>
      </c>
      <c r="F3412">
        <v>1206</v>
      </c>
      <c r="G3412">
        <v>1130</v>
      </c>
    </row>
    <row r="3413" spans="1:7" x14ac:dyDescent="0.25">
      <c r="A3413" s="1" t="s">
        <v>3412</v>
      </c>
      <c r="B3413">
        <f t="shared" si="53"/>
        <v>342.79978</v>
      </c>
      <c r="D3413">
        <v>1438</v>
      </c>
      <c r="E3413">
        <v>1517</v>
      </c>
      <c r="F3413">
        <v>1253</v>
      </c>
      <c r="G3413">
        <v>1125</v>
      </c>
    </row>
    <row r="3414" spans="1:7" x14ac:dyDescent="0.25">
      <c r="A3414" s="2" t="s">
        <v>3413</v>
      </c>
      <c r="B3414">
        <f t="shared" si="53"/>
        <v>342.90175099999999</v>
      </c>
      <c r="D3414">
        <v>1455</v>
      </c>
      <c r="E3414">
        <v>1466</v>
      </c>
      <c r="F3414">
        <v>1278</v>
      </c>
      <c r="G3414">
        <v>1138</v>
      </c>
    </row>
    <row r="3415" spans="1:7" x14ac:dyDescent="0.25">
      <c r="A3415" s="1" t="s">
        <v>3414</v>
      </c>
      <c r="B3415">
        <f t="shared" si="53"/>
        <v>343.00222000000002</v>
      </c>
      <c r="D3415">
        <v>1464</v>
      </c>
      <c r="E3415">
        <v>1434</v>
      </c>
      <c r="F3415">
        <v>1198</v>
      </c>
      <c r="G3415">
        <v>1241</v>
      </c>
    </row>
    <row r="3416" spans="1:7" x14ac:dyDescent="0.25">
      <c r="A3416" s="2" t="s">
        <v>3415</v>
      </c>
      <c r="B3416">
        <f t="shared" si="53"/>
        <v>343.10151500000001</v>
      </c>
      <c r="D3416">
        <v>1486</v>
      </c>
      <c r="E3416">
        <v>1404</v>
      </c>
      <c r="F3416">
        <v>1111</v>
      </c>
      <c r="G3416">
        <v>1336</v>
      </c>
    </row>
    <row r="3417" spans="1:7" x14ac:dyDescent="0.25">
      <c r="A3417" s="1" t="s">
        <v>3416</v>
      </c>
      <c r="B3417">
        <f t="shared" si="53"/>
        <v>343.20165200000002</v>
      </c>
      <c r="D3417">
        <v>1384</v>
      </c>
      <c r="E3417">
        <v>1438</v>
      </c>
      <c r="F3417">
        <v>1100</v>
      </c>
      <c r="G3417">
        <v>1421</v>
      </c>
    </row>
    <row r="3418" spans="1:7" x14ac:dyDescent="0.25">
      <c r="A3418" s="2" t="s">
        <v>3417</v>
      </c>
      <c r="B3418">
        <f t="shared" si="53"/>
        <v>343.30214000000001</v>
      </c>
      <c r="D3418">
        <v>1429</v>
      </c>
      <c r="E3418">
        <v>1456</v>
      </c>
      <c r="F3418">
        <v>1149</v>
      </c>
      <c r="G3418">
        <v>1313</v>
      </c>
    </row>
    <row r="3419" spans="1:7" x14ac:dyDescent="0.25">
      <c r="A3419" s="1" t="s">
        <v>3418</v>
      </c>
      <c r="B3419">
        <f t="shared" si="53"/>
        <v>343.401095</v>
      </c>
      <c r="D3419">
        <v>1341</v>
      </c>
      <c r="E3419">
        <v>1522</v>
      </c>
      <c r="F3419">
        <v>1263</v>
      </c>
      <c r="G3419">
        <v>1224</v>
      </c>
    </row>
    <row r="3420" spans="1:7" x14ac:dyDescent="0.25">
      <c r="A3420" s="2" t="s">
        <v>3419</v>
      </c>
      <c r="B3420">
        <f t="shared" si="53"/>
        <v>343.50460399999997</v>
      </c>
      <c r="D3420">
        <v>1370</v>
      </c>
      <c r="E3420">
        <v>1482</v>
      </c>
      <c r="F3420">
        <v>1371</v>
      </c>
      <c r="G3420">
        <v>1128</v>
      </c>
    </row>
    <row r="3421" spans="1:7" x14ac:dyDescent="0.25">
      <c r="A3421" s="1" t="s">
        <v>3420</v>
      </c>
      <c r="B3421">
        <f t="shared" si="53"/>
        <v>343.60356400000001</v>
      </c>
      <c r="D3421">
        <v>1441</v>
      </c>
      <c r="E3421">
        <v>1427</v>
      </c>
      <c r="F3421">
        <v>1319</v>
      </c>
      <c r="G3421">
        <v>1155</v>
      </c>
    </row>
    <row r="3422" spans="1:7" x14ac:dyDescent="0.25">
      <c r="A3422" s="2" t="s">
        <v>3421</v>
      </c>
      <c r="B3422">
        <f t="shared" si="53"/>
        <v>343.70399700000002</v>
      </c>
      <c r="D3422">
        <v>1464</v>
      </c>
      <c r="E3422">
        <v>1432</v>
      </c>
      <c r="F3422">
        <v>1207</v>
      </c>
      <c r="G3422">
        <v>1237</v>
      </c>
    </row>
    <row r="3423" spans="1:7" x14ac:dyDescent="0.25">
      <c r="A3423" s="1" t="s">
        <v>3422</v>
      </c>
      <c r="B3423">
        <f t="shared" si="53"/>
        <v>343.80146400000001</v>
      </c>
      <c r="D3423">
        <v>1468</v>
      </c>
      <c r="E3423">
        <v>1436</v>
      </c>
      <c r="F3423">
        <v>1114</v>
      </c>
      <c r="G3423">
        <v>1321</v>
      </c>
    </row>
    <row r="3424" spans="1:7" x14ac:dyDescent="0.25">
      <c r="A3424" s="2" t="s">
        <v>3423</v>
      </c>
      <c r="B3424">
        <f t="shared" si="53"/>
        <v>343.90343200000001</v>
      </c>
      <c r="D3424">
        <v>1335</v>
      </c>
      <c r="E3424">
        <v>1493</v>
      </c>
      <c r="F3424">
        <v>1100</v>
      </c>
      <c r="G3424">
        <v>1408</v>
      </c>
    </row>
    <row r="3425" spans="1:7" x14ac:dyDescent="0.25">
      <c r="A3425" s="1" t="s">
        <v>3424</v>
      </c>
      <c r="B3425">
        <f t="shared" si="53"/>
        <v>344.00124399999999</v>
      </c>
      <c r="D3425">
        <v>1338</v>
      </c>
      <c r="E3425">
        <v>1557</v>
      </c>
      <c r="F3425">
        <v>1100</v>
      </c>
      <c r="G3425">
        <v>1345</v>
      </c>
    </row>
    <row r="3426" spans="1:7" x14ac:dyDescent="0.25">
      <c r="A3426" s="2" t="s">
        <v>3425</v>
      </c>
      <c r="B3426">
        <f t="shared" si="53"/>
        <v>344.10136899999998</v>
      </c>
      <c r="D3426">
        <v>1392</v>
      </c>
      <c r="E3426">
        <v>1470</v>
      </c>
      <c r="F3426">
        <v>1204</v>
      </c>
      <c r="G3426">
        <v>1276</v>
      </c>
    </row>
    <row r="3427" spans="1:7" x14ac:dyDescent="0.25">
      <c r="A3427" s="1" t="s">
        <v>3426</v>
      </c>
      <c r="B3427">
        <f t="shared" si="53"/>
        <v>344.20374500000003</v>
      </c>
      <c r="D3427">
        <v>1399</v>
      </c>
      <c r="E3427">
        <v>1391</v>
      </c>
      <c r="F3427">
        <v>1356</v>
      </c>
      <c r="G3427">
        <v>1195</v>
      </c>
    </row>
    <row r="3428" spans="1:7" x14ac:dyDescent="0.25">
      <c r="A3428" s="2" t="s">
        <v>3427</v>
      </c>
      <c r="B3428">
        <f t="shared" si="53"/>
        <v>344.30086799999998</v>
      </c>
      <c r="D3428">
        <v>1375</v>
      </c>
      <c r="E3428">
        <v>1381</v>
      </c>
      <c r="F3428">
        <v>1385</v>
      </c>
      <c r="G3428">
        <v>1192</v>
      </c>
    </row>
    <row r="3429" spans="1:7" x14ac:dyDescent="0.25">
      <c r="A3429" s="1" t="s">
        <v>3428</v>
      </c>
      <c r="B3429">
        <f t="shared" si="53"/>
        <v>344.40428100000003</v>
      </c>
      <c r="D3429">
        <v>1356</v>
      </c>
      <c r="E3429">
        <v>1416</v>
      </c>
      <c r="F3429">
        <v>1314</v>
      </c>
      <c r="G3429">
        <v>1244</v>
      </c>
    </row>
    <row r="3430" spans="1:7" x14ac:dyDescent="0.25">
      <c r="A3430" s="2" t="s">
        <v>3429</v>
      </c>
      <c r="B3430">
        <f t="shared" si="53"/>
        <v>344.50176800000003</v>
      </c>
      <c r="D3430">
        <v>1330</v>
      </c>
      <c r="E3430">
        <v>1466</v>
      </c>
      <c r="F3430">
        <v>1142</v>
      </c>
      <c r="G3430">
        <v>1392</v>
      </c>
    </row>
    <row r="3431" spans="1:7" x14ac:dyDescent="0.25">
      <c r="A3431" s="1" t="s">
        <v>3430</v>
      </c>
      <c r="B3431">
        <f t="shared" si="53"/>
        <v>344.60375099999999</v>
      </c>
      <c r="D3431">
        <v>1363</v>
      </c>
      <c r="E3431">
        <v>1457</v>
      </c>
      <c r="F3431">
        <v>1103</v>
      </c>
      <c r="G3431">
        <v>1407</v>
      </c>
    </row>
    <row r="3432" spans="1:7" x14ac:dyDescent="0.25">
      <c r="A3432" s="2" t="s">
        <v>3431</v>
      </c>
      <c r="B3432">
        <f t="shared" si="53"/>
        <v>344.70121999999998</v>
      </c>
      <c r="D3432">
        <v>1336</v>
      </c>
      <c r="E3432">
        <v>1506</v>
      </c>
      <c r="F3432">
        <v>1166</v>
      </c>
      <c r="G3432">
        <v>1322</v>
      </c>
    </row>
    <row r="3433" spans="1:7" x14ac:dyDescent="0.25">
      <c r="A3433" s="1" t="s">
        <v>3432</v>
      </c>
      <c r="B3433">
        <f t="shared" si="53"/>
        <v>344.80164600000001</v>
      </c>
      <c r="D3433">
        <v>1380</v>
      </c>
      <c r="E3433">
        <v>1487</v>
      </c>
      <c r="F3433">
        <v>1271</v>
      </c>
      <c r="G3433">
        <v>1193</v>
      </c>
    </row>
    <row r="3434" spans="1:7" x14ac:dyDescent="0.25">
      <c r="A3434" s="2" t="s">
        <v>3433</v>
      </c>
      <c r="B3434">
        <f t="shared" si="53"/>
        <v>344.903616</v>
      </c>
      <c r="D3434">
        <v>1386</v>
      </c>
      <c r="E3434">
        <v>1481</v>
      </c>
      <c r="F3434">
        <v>1363</v>
      </c>
      <c r="G3434">
        <v>1100</v>
      </c>
    </row>
    <row r="3435" spans="1:7" x14ac:dyDescent="0.25">
      <c r="A3435" s="1" t="s">
        <v>3434</v>
      </c>
      <c r="B3435">
        <f t="shared" si="53"/>
        <v>345.00108999999998</v>
      </c>
      <c r="D3435">
        <v>1415</v>
      </c>
      <c r="E3435">
        <v>1479</v>
      </c>
      <c r="F3435">
        <v>1319</v>
      </c>
      <c r="G3435">
        <v>1116</v>
      </c>
    </row>
    <row r="3436" spans="1:7" x14ac:dyDescent="0.25">
      <c r="A3436" s="2" t="s">
        <v>3435</v>
      </c>
      <c r="B3436">
        <f t="shared" si="53"/>
        <v>345.101561</v>
      </c>
      <c r="D3436">
        <v>1400</v>
      </c>
      <c r="E3436">
        <v>1502</v>
      </c>
      <c r="F3436">
        <v>1165</v>
      </c>
      <c r="G3436">
        <v>1263</v>
      </c>
    </row>
    <row r="3437" spans="1:7" x14ac:dyDescent="0.25">
      <c r="A3437" s="1" t="s">
        <v>3436</v>
      </c>
      <c r="B3437">
        <f t="shared" si="53"/>
        <v>345.20054699999997</v>
      </c>
      <c r="D3437">
        <v>1372</v>
      </c>
      <c r="E3437">
        <v>1487</v>
      </c>
      <c r="F3437">
        <v>1100</v>
      </c>
      <c r="G3437">
        <v>1475</v>
      </c>
    </row>
    <row r="3438" spans="1:7" x14ac:dyDescent="0.25">
      <c r="A3438" s="2" t="s">
        <v>3437</v>
      </c>
      <c r="B3438">
        <f t="shared" si="53"/>
        <v>345.30399799999998</v>
      </c>
      <c r="D3438">
        <v>1265</v>
      </c>
      <c r="E3438">
        <v>1514</v>
      </c>
      <c r="F3438">
        <v>1173</v>
      </c>
      <c r="G3438">
        <v>1519</v>
      </c>
    </row>
    <row r="3439" spans="1:7" x14ac:dyDescent="0.25">
      <c r="A3439" s="1" t="s">
        <v>3438</v>
      </c>
      <c r="B3439">
        <f t="shared" si="53"/>
        <v>345.40146099999998</v>
      </c>
      <c r="D3439">
        <v>1233</v>
      </c>
      <c r="E3439">
        <v>1422</v>
      </c>
      <c r="F3439">
        <v>1383</v>
      </c>
      <c r="G3439">
        <v>1385</v>
      </c>
    </row>
    <row r="3440" spans="1:7" x14ac:dyDescent="0.25">
      <c r="A3440" s="2" t="s">
        <v>3439</v>
      </c>
      <c r="B3440">
        <f t="shared" si="53"/>
        <v>345.50342999999998</v>
      </c>
      <c r="D3440">
        <v>1239</v>
      </c>
      <c r="E3440">
        <v>1393</v>
      </c>
      <c r="F3440">
        <v>1470</v>
      </c>
      <c r="G3440">
        <v>1312</v>
      </c>
    </row>
    <row r="3441" spans="1:7" x14ac:dyDescent="0.25">
      <c r="A3441" s="1" t="s">
        <v>3440</v>
      </c>
      <c r="B3441">
        <f t="shared" si="53"/>
        <v>345.60390699999999</v>
      </c>
      <c r="D3441">
        <v>1219</v>
      </c>
      <c r="E3441">
        <v>1460</v>
      </c>
      <c r="F3441">
        <v>1281</v>
      </c>
      <c r="G3441">
        <v>1461</v>
      </c>
    </row>
    <row r="3442" spans="1:7" x14ac:dyDescent="0.25">
      <c r="A3442" s="2" t="s">
        <v>3441</v>
      </c>
      <c r="B3442">
        <f t="shared" si="53"/>
        <v>345.70287200000001</v>
      </c>
      <c r="D3442">
        <v>1257</v>
      </c>
      <c r="E3442">
        <v>1484</v>
      </c>
      <c r="F3442">
        <v>1124</v>
      </c>
      <c r="G3442">
        <v>1563</v>
      </c>
    </row>
    <row r="3443" spans="1:7" x14ac:dyDescent="0.25">
      <c r="A3443" s="1" t="s">
        <v>3442</v>
      </c>
      <c r="B3443">
        <f t="shared" si="53"/>
        <v>345.80335200000002</v>
      </c>
      <c r="D3443">
        <v>1433</v>
      </c>
      <c r="E3443">
        <v>1348</v>
      </c>
      <c r="F3443">
        <v>1295</v>
      </c>
      <c r="G3443">
        <v>1355</v>
      </c>
    </row>
    <row r="3444" spans="1:7" x14ac:dyDescent="0.25">
      <c r="A3444" s="2" t="s">
        <v>3443</v>
      </c>
      <c r="B3444">
        <f t="shared" si="53"/>
        <v>345.90080399999999</v>
      </c>
      <c r="D3444">
        <v>1458</v>
      </c>
      <c r="E3444">
        <v>1309</v>
      </c>
      <c r="F3444">
        <v>1507</v>
      </c>
      <c r="G3444">
        <v>1153</v>
      </c>
    </row>
    <row r="3445" spans="1:7" x14ac:dyDescent="0.25">
      <c r="A3445" s="1" t="s">
        <v>3444</v>
      </c>
      <c r="B3445">
        <f t="shared" si="53"/>
        <v>346.00322599999998</v>
      </c>
      <c r="D3445">
        <v>1435</v>
      </c>
      <c r="E3445">
        <v>1334</v>
      </c>
      <c r="F3445">
        <v>1492</v>
      </c>
      <c r="G3445">
        <v>1163</v>
      </c>
    </row>
    <row r="3446" spans="1:7" x14ac:dyDescent="0.25">
      <c r="A3446" s="2" t="s">
        <v>3445</v>
      </c>
      <c r="B3446">
        <f t="shared" si="53"/>
        <v>346.10173900000001</v>
      </c>
      <c r="D3446">
        <v>1310</v>
      </c>
      <c r="E3446">
        <v>1469</v>
      </c>
      <c r="F3446">
        <v>1285</v>
      </c>
      <c r="G3446">
        <v>1360</v>
      </c>
    </row>
    <row r="3447" spans="1:7" x14ac:dyDescent="0.25">
      <c r="A3447" s="1" t="s">
        <v>3446</v>
      </c>
      <c r="B3447">
        <f t="shared" si="53"/>
        <v>346.203712</v>
      </c>
      <c r="D3447">
        <v>1302</v>
      </c>
      <c r="E3447">
        <v>1472</v>
      </c>
      <c r="F3447">
        <v>1105</v>
      </c>
      <c r="G3447">
        <v>1544</v>
      </c>
    </row>
    <row r="3448" spans="1:7" x14ac:dyDescent="0.25">
      <c r="A3448" s="2" t="s">
        <v>3447</v>
      </c>
      <c r="B3448">
        <f t="shared" si="53"/>
        <v>346.30268599999999</v>
      </c>
      <c r="D3448">
        <v>1295</v>
      </c>
      <c r="E3448">
        <v>1492</v>
      </c>
      <c r="F3448">
        <v>1155</v>
      </c>
      <c r="G3448">
        <v>1482</v>
      </c>
    </row>
    <row r="3449" spans="1:7" x14ac:dyDescent="0.25">
      <c r="A3449" s="1" t="s">
        <v>3448</v>
      </c>
      <c r="B3449">
        <f t="shared" si="53"/>
        <v>346.403144</v>
      </c>
      <c r="D3449">
        <v>1393</v>
      </c>
      <c r="E3449">
        <v>1383</v>
      </c>
      <c r="F3449">
        <v>1389</v>
      </c>
      <c r="G3449">
        <v>1258</v>
      </c>
    </row>
    <row r="3450" spans="1:7" x14ac:dyDescent="0.25">
      <c r="A3450" s="2" t="s">
        <v>3449</v>
      </c>
      <c r="B3450">
        <f t="shared" si="53"/>
        <v>346.50362100000001</v>
      </c>
      <c r="D3450">
        <v>1498</v>
      </c>
      <c r="E3450">
        <v>1267</v>
      </c>
      <c r="F3450">
        <v>1538</v>
      </c>
      <c r="G3450">
        <v>1121</v>
      </c>
    </row>
    <row r="3451" spans="1:7" x14ac:dyDescent="0.25">
      <c r="A3451" s="1" t="s">
        <v>3450</v>
      </c>
      <c r="B3451">
        <f t="shared" si="53"/>
        <v>346.60259200000002</v>
      </c>
      <c r="D3451">
        <v>1534</v>
      </c>
      <c r="E3451">
        <v>1248</v>
      </c>
      <c r="F3451">
        <v>1479</v>
      </c>
      <c r="G3451">
        <v>1157</v>
      </c>
    </row>
    <row r="3452" spans="1:7" x14ac:dyDescent="0.25">
      <c r="A3452" s="2" t="s">
        <v>3451</v>
      </c>
      <c r="B3452">
        <f t="shared" si="53"/>
        <v>346.70316200000002</v>
      </c>
      <c r="D3452">
        <v>1388</v>
      </c>
      <c r="E3452">
        <v>1535</v>
      </c>
      <c r="F3452">
        <v>1363</v>
      </c>
      <c r="G3452">
        <v>1407</v>
      </c>
    </row>
    <row r="3453" spans="1:7" x14ac:dyDescent="0.25">
      <c r="A3453" s="1" t="s">
        <v>3452</v>
      </c>
      <c r="B3453">
        <f t="shared" si="53"/>
        <v>346.80052899999998</v>
      </c>
      <c r="D3453">
        <v>1361</v>
      </c>
      <c r="E3453">
        <v>1630</v>
      </c>
      <c r="F3453">
        <v>1318</v>
      </c>
      <c r="G3453">
        <v>1571</v>
      </c>
    </row>
    <row r="3454" spans="1:7" x14ac:dyDescent="0.25">
      <c r="A3454" s="2" t="s">
        <v>3453</v>
      </c>
      <c r="B3454">
        <f t="shared" si="53"/>
        <v>346.90300999999999</v>
      </c>
      <c r="D3454">
        <v>1470</v>
      </c>
      <c r="E3454">
        <v>1481</v>
      </c>
      <c r="F3454">
        <v>1434</v>
      </c>
      <c r="G3454">
        <v>1447</v>
      </c>
    </row>
    <row r="3455" spans="1:7" x14ac:dyDescent="0.25">
      <c r="A3455" s="1" t="s">
        <v>3454</v>
      </c>
      <c r="B3455">
        <f t="shared" si="53"/>
        <v>347.00295699999998</v>
      </c>
      <c r="D3455">
        <v>1453</v>
      </c>
      <c r="E3455">
        <v>1490</v>
      </c>
      <c r="F3455">
        <v>1468</v>
      </c>
      <c r="G3455">
        <v>1403</v>
      </c>
    </row>
    <row r="3456" spans="1:7" x14ac:dyDescent="0.25">
      <c r="A3456" s="2" t="s">
        <v>3455</v>
      </c>
      <c r="B3456">
        <f t="shared" si="53"/>
        <v>347.10042900000002</v>
      </c>
      <c r="D3456">
        <v>1390</v>
      </c>
      <c r="E3456">
        <v>1567</v>
      </c>
      <c r="F3456">
        <v>1358</v>
      </c>
      <c r="G3456">
        <v>1493</v>
      </c>
    </row>
    <row r="3457" spans="1:7" x14ac:dyDescent="0.25">
      <c r="A3457" s="1" t="s">
        <v>3456</v>
      </c>
      <c r="B3457">
        <f t="shared" si="53"/>
        <v>347.20239800000002</v>
      </c>
      <c r="D3457">
        <v>1556</v>
      </c>
      <c r="E3457">
        <v>1406</v>
      </c>
      <c r="F3457">
        <v>1164</v>
      </c>
      <c r="G3457">
        <v>1676</v>
      </c>
    </row>
    <row r="3458" spans="1:7" x14ac:dyDescent="0.25">
      <c r="A3458" s="2" t="s">
        <v>3457</v>
      </c>
      <c r="B3458">
        <f t="shared" si="53"/>
        <v>347.299868</v>
      </c>
      <c r="D3458">
        <v>1335</v>
      </c>
      <c r="E3458">
        <v>1633</v>
      </c>
      <c r="F3458">
        <v>1481</v>
      </c>
      <c r="G3458">
        <v>1353</v>
      </c>
    </row>
    <row r="3459" spans="1:7" x14ac:dyDescent="0.25">
      <c r="A3459" s="1" t="s">
        <v>3458</v>
      </c>
      <c r="B3459">
        <f t="shared" ref="B3459:B3522" si="54">(A3459-$A$2)/1000000</f>
        <v>347.40333500000003</v>
      </c>
      <c r="D3459">
        <v>1231</v>
      </c>
      <c r="E3459">
        <v>1717</v>
      </c>
      <c r="F3459">
        <v>1596</v>
      </c>
      <c r="G3459">
        <v>1250</v>
      </c>
    </row>
    <row r="3460" spans="1:7" x14ac:dyDescent="0.25">
      <c r="A3460" s="2" t="s">
        <v>3459</v>
      </c>
      <c r="B3460">
        <f t="shared" si="54"/>
        <v>347.50230499999998</v>
      </c>
      <c r="D3460">
        <v>1551</v>
      </c>
      <c r="E3460">
        <v>1420</v>
      </c>
      <c r="F3460">
        <v>1287</v>
      </c>
      <c r="G3460">
        <v>1536</v>
      </c>
    </row>
    <row r="3461" spans="1:7" x14ac:dyDescent="0.25">
      <c r="A3461" s="1" t="s">
        <v>3460</v>
      </c>
      <c r="B3461">
        <f t="shared" si="54"/>
        <v>347.602777</v>
      </c>
      <c r="D3461">
        <v>1527</v>
      </c>
      <c r="E3461">
        <v>1459</v>
      </c>
      <c r="F3461">
        <v>1202</v>
      </c>
      <c r="G3461">
        <v>1604</v>
      </c>
    </row>
    <row r="3462" spans="1:7" x14ac:dyDescent="0.25">
      <c r="A3462" s="2" t="s">
        <v>3461</v>
      </c>
      <c r="B3462">
        <f t="shared" si="54"/>
        <v>347.704748</v>
      </c>
      <c r="D3462">
        <v>1290</v>
      </c>
      <c r="E3462">
        <v>1686</v>
      </c>
      <c r="F3462">
        <v>1410</v>
      </c>
      <c r="G3462">
        <v>1402</v>
      </c>
    </row>
    <row r="3463" spans="1:7" x14ac:dyDescent="0.25">
      <c r="A3463" s="1" t="s">
        <v>3462</v>
      </c>
      <c r="B3463">
        <f t="shared" si="54"/>
        <v>347.80254500000001</v>
      </c>
      <c r="D3463">
        <v>1341</v>
      </c>
      <c r="E3463">
        <v>1607</v>
      </c>
      <c r="F3463">
        <v>1450</v>
      </c>
      <c r="G3463">
        <v>1380</v>
      </c>
    </row>
    <row r="3464" spans="1:7" x14ac:dyDescent="0.25">
      <c r="A3464" s="2" t="s">
        <v>3463</v>
      </c>
      <c r="B3464">
        <f t="shared" si="54"/>
        <v>347.90271899999999</v>
      </c>
      <c r="D3464">
        <v>1540</v>
      </c>
      <c r="E3464">
        <v>1404</v>
      </c>
      <c r="F3464">
        <v>1326</v>
      </c>
      <c r="G3464">
        <v>1498</v>
      </c>
    </row>
    <row r="3465" spans="1:7" x14ac:dyDescent="0.25">
      <c r="A3465" s="1" t="s">
        <v>3464</v>
      </c>
      <c r="B3465">
        <f t="shared" si="54"/>
        <v>348.00014800000002</v>
      </c>
      <c r="D3465">
        <v>1490</v>
      </c>
      <c r="E3465">
        <v>1464</v>
      </c>
      <c r="F3465">
        <v>1336</v>
      </c>
      <c r="G3465">
        <v>1468</v>
      </c>
    </row>
    <row r="3466" spans="1:7" x14ac:dyDescent="0.25">
      <c r="A3466" s="2" t="s">
        <v>3465</v>
      </c>
      <c r="B3466">
        <f t="shared" si="54"/>
        <v>348.10216700000001</v>
      </c>
      <c r="D3466">
        <v>1373</v>
      </c>
      <c r="E3466">
        <v>1574</v>
      </c>
      <c r="F3466">
        <v>1448</v>
      </c>
      <c r="G3466">
        <v>1332</v>
      </c>
    </row>
    <row r="3467" spans="1:7" x14ac:dyDescent="0.25">
      <c r="A3467" s="1" t="s">
        <v>3466</v>
      </c>
      <c r="B3467">
        <f t="shared" si="54"/>
        <v>348.80239499999999</v>
      </c>
      <c r="D3467">
        <v>1540</v>
      </c>
      <c r="E3467">
        <v>1449</v>
      </c>
      <c r="F3467">
        <v>1344</v>
      </c>
      <c r="G3467">
        <v>1378</v>
      </c>
    </row>
    <row r="3468" spans="1:7" x14ac:dyDescent="0.25">
      <c r="A3468" s="2" t="s">
        <v>3467</v>
      </c>
      <c r="B3468">
        <f t="shared" si="54"/>
        <v>348.89990699999998</v>
      </c>
      <c r="D3468">
        <v>1500</v>
      </c>
      <c r="E3468">
        <v>1545</v>
      </c>
      <c r="F3468">
        <v>1342</v>
      </c>
      <c r="G3468">
        <v>1437</v>
      </c>
    </row>
    <row r="3469" spans="1:7" x14ac:dyDescent="0.25">
      <c r="A3469" s="1" t="s">
        <v>3468</v>
      </c>
      <c r="B3469">
        <f t="shared" si="54"/>
        <v>349.00334900000001</v>
      </c>
      <c r="D3469">
        <v>1545</v>
      </c>
      <c r="E3469">
        <v>1568</v>
      </c>
      <c r="F3469">
        <v>1363</v>
      </c>
      <c r="G3469">
        <v>1476</v>
      </c>
    </row>
    <row r="3470" spans="1:7" x14ac:dyDescent="0.25">
      <c r="A3470" s="2" t="s">
        <v>3469</v>
      </c>
      <c r="B3470">
        <f t="shared" si="54"/>
        <v>349.10530699999998</v>
      </c>
      <c r="D3470">
        <v>1616</v>
      </c>
      <c r="E3470">
        <v>1493</v>
      </c>
      <c r="F3470">
        <v>1385</v>
      </c>
      <c r="G3470">
        <v>1427</v>
      </c>
    </row>
    <row r="3471" spans="1:7" x14ac:dyDescent="0.25">
      <c r="A3471" s="1" t="s">
        <v>3470</v>
      </c>
      <c r="B3471">
        <f t="shared" si="54"/>
        <v>349.20276699999999</v>
      </c>
      <c r="D3471">
        <v>1478</v>
      </c>
      <c r="E3471">
        <v>1619</v>
      </c>
      <c r="F3471">
        <v>1397</v>
      </c>
      <c r="G3471">
        <v>1401</v>
      </c>
    </row>
    <row r="3472" spans="1:7" x14ac:dyDescent="0.25">
      <c r="A3472" s="2" t="s">
        <v>3471</v>
      </c>
      <c r="B3472">
        <f t="shared" si="54"/>
        <v>349.30473499999999</v>
      </c>
      <c r="D3472">
        <v>1434</v>
      </c>
      <c r="E3472">
        <v>1658</v>
      </c>
      <c r="F3472">
        <v>1398</v>
      </c>
      <c r="G3472">
        <v>1399</v>
      </c>
    </row>
    <row r="3473" spans="1:7" x14ac:dyDescent="0.25">
      <c r="A3473" s="1" t="s">
        <v>3472</v>
      </c>
      <c r="B3473">
        <f t="shared" si="54"/>
        <v>349.40220900000003</v>
      </c>
      <c r="D3473">
        <v>1512</v>
      </c>
      <c r="E3473">
        <v>1573</v>
      </c>
      <c r="F3473">
        <v>1336</v>
      </c>
      <c r="G3473">
        <v>1461</v>
      </c>
    </row>
    <row r="3474" spans="1:7" x14ac:dyDescent="0.25">
      <c r="A3474" s="2" t="s">
        <v>3473</v>
      </c>
      <c r="B3474">
        <f t="shared" si="54"/>
        <v>349.50417099999999</v>
      </c>
      <c r="D3474">
        <v>1496</v>
      </c>
      <c r="E3474">
        <v>1583</v>
      </c>
      <c r="F3474">
        <v>1290</v>
      </c>
      <c r="G3474">
        <v>1510</v>
      </c>
    </row>
    <row r="3475" spans="1:7" x14ac:dyDescent="0.25">
      <c r="A3475" s="1" t="s">
        <v>3474</v>
      </c>
      <c r="B3475">
        <f t="shared" si="54"/>
        <v>349.60204499999998</v>
      </c>
      <c r="D3475">
        <v>1456</v>
      </c>
      <c r="E3475">
        <v>1606</v>
      </c>
      <c r="F3475">
        <v>1375</v>
      </c>
      <c r="G3475">
        <v>1439</v>
      </c>
    </row>
    <row r="3476" spans="1:7" x14ac:dyDescent="0.25">
      <c r="A3476" s="2" t="s">
        <v>3475</v>
      </c>
      <c r="B3476">
        <f t="shared" si="54"/>
        <v>349.702113</v>
      </c>
      <c r="D3476">
        <v>1479</v>
      </c>
      <c r="E3476">
        <v>1559</v>
      </c>
      <c r="F3476">
        <v>1440</v>
      </c>
      <c r="G3476">
        <v>1394</v>
      </c>
    </row>
    <row r="3477" spans="1:7" x14ac:dyDescent="0.25">
      <c r="A3477" s="1" t="s">
        <v>3476</v>
      </c>
      <c r="B3477">
        <f t="shared" si="54"/>
        <v>349.80441500000001</v>
      </c>
      <c r="D3477">
        <v>1484</v>
      </c>
      <c r="E3477">
        <v>1541</v>
      </c>
      <c r="F3477">
        <v>1401</v>
      </c>
      <c r="G3477">
        <v>1435</v>
      </c>
    </row>
    <row r="3478" spans="1:7" x14ac:dyDescent="0.25">
      <c r="A3478" s="2" t="s">
        <v>3477</v>
      </c>
      <c r="B3478">
        <f t="shared" si="54"/>
        <v>349.903053</v>
      </c>
      <c r="D3478">
        <v>1475</v>
      </c>
      <c r="E3478">
        <v>1547</v>
      </c>
      <c r="F3478">
        <v>1350</v>
      </c>
      <c r="G3478">
        <v>1477</v>
      </c>
    </row>
    <row r="3479" spans="1:7" x14ac:dyDescent="0.25">
      <c r="A3479" s="1" t="s">
        <v>3478</v>
      </c>
      <c r="B3479">
        <f t="shared" si="54"/>
        <v>350.00202000000002</v>
      </c>
      <c r="D3479">
        <v>1419</v>
      </c>
      <c r="E3479">
        <v>1605</v>
      </c>
      <c r="F3479">
        <v>1332</v>
      </c>
      <c r="G3479">
        <v>1486</v>
      </c>
    </row>
    <row r="3480" spans="1:7" x14ac:dyDescent="0.25">
      <c r="A3480" s="2" t="s">
        <v>3479</v>
      </c>
      <c r="B3480">
        <f t="shared" si="54"/>
        <v>350.10249099999999</v>
      </c>
      <c r="D3480">
        <v>1458</v>
      </c>
      <c r="E3480">
        <v>1560</v>
      </c>
      <c r="F3480">
        <v>1369</v>
      </c>
      <c r="G3480">
        <v>1455</v>
      </c>
    </row>
    <row r="3481" spans="1:7" x14ac:dyDescent="0.25">
      <c r="A3481" s="1" t="s">
        <v>3480</v>
      </c>
      <c r="B3481">
        <f t="shared" si="54"/>
        <v>350.20146299999999</v>
      </c>
      <c r="D3481">
        <v>1456</v>
      </c>
      <c r="E3481">
        <v>1549</v>
      </c>
      <c r="F3481">
        <v>1434</v>
      </c>
      <c r="G3481">
        <v>1402</v>
      </c>
    </row>
    <row r="3482" spans="1:7" x14ac:dyDescent="0.25">
      <c r="A3482" s="2" t="s">
        <v>3481</v>
      </c>
      <c r="B3482">
        <f t="shared" si="54"/>
        <v>350.30192499999998</v>
      </c>
      <c r="D3482">
        <v>1456</v>
      </c>
      <c r="E3482">
        <v>1538</v>
      </c>
      <c r="F3482">
        <v>1408</v>
      </c>
      <c r="G3482">
        <v>1439</v>
      </c>
    </row>
    <row r="3483" spans="1:7" x14ac:dyDescent="0.25">
      <c r="A3483" s="1" t="s">
        <v>3482</v>
      </c>
      <c r="B3483">
        <f t="shared" si="54"/>
        <v>350.40244100000001</v>
      </c>
      <c r="D3483">
        <v>1458</v>
      </c>
      <c r="E3483">
        <v>1534</v>
      </c>
      <c r="F3483">
        <v>1416</v>
      </c>
      <c r="G3483">
        <v>1433</v>
      </c>
    </row>
    <row r="3484" spans="1:7" x14ac:dyDescent="0.25">
      <c r="A3484" s="2" t="s">
        <v>3483</v>
      </c>
      <c r="B3484">
        <f t="shared" si="54"/>
        <v>350.50435900000002</v>
      </c>
      <c r="D3484">
        <v>1462</v>
      </c>
      <c r="E3484">
        <v>1532</v>
      </c>
      <c r="F3484">
        <v>1376</v>
      </c>
      <c r="G3484">
        <v>1471</v>
      </c>
    </row>
    <row r="3485" spans="1:7" x14ac:dyDescent="0.25">
      <c r="A3485" s="1" t="s">
        <v>3484</v>
      </c>
      <c r="B3485">
        <f t="shared" si="54"/>
        <v>350.60189100000002</v>
      </c>
      <c r="D3485">
        <v>1411</v>
      </c>
      <c r="E3485">
        <v>1584</v>
      </c>
      <c r="F3485">
        <v>1378</v>
      </c>
      <c r="G3485">
        <v>1469</v>
      </c>
    </row>
    <row r="3486" spans="1:7" x14ac:dyDescent="0.25">
      <c r="A3486" s="2" t="s">
        <v>3485</v>
      </c>
      <c r="B3486">
        <f t="shared" si="54"/>
        <v>350.70415300000002</v>
      </c>
      <c r="D3486">
        <v>1428</v>
      </c>
      <c r="E3486">
        <v>1567</v>
      </c>
      <c r="F3486">
        <v>1387</v>
      </c>
      <c r="G3486">
        <v>1459</v>
      </c>
    </row>
    <row r="3487" spans="1:7" x14ac:dyDescent="0.25">
      <c r="A3487" s="1" t="s">
        <v>3486</v>
      </c>
      <c r="B3487">
        <f t="shared" si="54"/>
        <v>350.80276900000001</v>
      </c>
      <c r="D3487">
        <v>1457</v>
      </c>
      <c r="E3487">
        <v>1530</v>
      </c>
      <c r="F3487">
        <v>1385</v>
      </c>
      <c r="G3487">
        <v>1467</v>
      </c>
    </row>
    <row r="3488" spans="1:7" x14ac:dyDescent="0.25">
      <c r="A3488" s="2" t="s">
        <v>3487</v>
      </c>
      <c r="B3488">
        <f t="shared" si="54"/>
        <v>350.90173800000002</v>
      </c>
      <c r="D3488">
        <v>1434</v>
      </c>
      <c r="E3488">
        <v>1543</v>
      </c>
      <c r="F3488">
        <v>1377</v>
      </c>
      <c r="G3488">
        <v>1480</v>
      </c>
    </row>
    <row r="3489" spans="1:7" x14ac:dyDescent="0.25">
      <c r="A3489" s="1" t="s">
        <v>3488</v>
      </c>
      <c r="B3489">
        <f t="shared" si="54"/>
        <v>351.002206</v>
      </c>
      <c r="D3489">
        <v>1442</v>
      </c>
      <c r="E3489">
        <v>1533</v>
      </c>
      <c r="F3489">
        <v>1423</v>
      </c>
      <c r="G3489">
        <v>1438</v>
      </c>
    </row>
    <row r="3490" spans="1:7" x14ac:dyDescent="0.25">
      <c r="A3490" s="2" t="s">
        <v>3489</v>
      </c>
      <c r="B3490">
        <f t="shared" si="54"/>
        <v>351.104176</v>
      </c>
      <c r="D3490">
        <v>1440</v>
      </c>
      <c r="E3490">
        <v>1535</v>
      </c>
      <c r="F3490">
        <v>1397</v>
      </c>
      <c r="G3490">
        <v>1463</v>
      </c>
    </row>
    <row r="3491" spans="1:7" x14ac:dyDescent="0.25">
      <c r="A3491" s="1" t="s">
        <v>3490</v>
      </c>
      <c r="B3491">
        <f t="shared" si="54"/>
        <v>351.20471300000003</v>
      </c>
      <c r="D3491">
        <v>1444</v>
      </c>
      <c r="E3491">
        <v>1539</v>
      </c>
      <c r="F3491">
        <v>1398</v>
      </c>
      <c r="G3491">
        <v>1454</v>
      </c>
    </row>
    <row r="3492" spans="1:7" x14ac:dyDescent="0.25">
      <c r="A3492" s="2" t="s">
        <v>3491</v>
      </c>
      <c r="B3492">
        <f t="shared" si="54"/>
        <v>351.30211600000001</v>
      </c>
      <c r="D3492">
        <v>1447</v>
      </c>
      <c r="E3492">
        <v>1541</v>
      </c>
      <c r="F3492">
        <v>1375</v>
      </c>
      <c r="G3492">
        <v>1471</v>
      </c>
    </row>
    <row r="3493" spans="1:7" x14ac:dyDescent="0.25">
      <c r="A3493" s="1" t="s">
        <v>3492</v>
      </c>
      <c r="B3493">
        <f t="shared" si="54"/>
        <v>351.40412400000002</v>
      </c>
      <c r="D3493">
        <v>1452</v>
      </c>
      <c r="E3493">
        <v>1537</v>
      </c>
      <c r="F3493">
        <v>1381</v>
      </c>
      <c r="G3493">
        <v>1465</v>
      </c>
    </row>
    <row r="3494" spans="1:7" x14ac:dyDescent="0.25">
      <c r="A3494" s="2" t="s">
        <v>3493</v>
      </c>
      <c r="B3494">
        <f t="shared" si="54"/>
        <v>351.501552</v>
      </c>
      <c r="D3494">
        <v>1463</v>
      </c>
      <c r="E3494">
        <v>1525</v>
      </c>
      <c r="F3494">
        <v>1406</v>
      </c>
      <c r="G3494">
        <v>1444</v>
      </c>
    </row>
    <row r="3495" spans="1:7" x14ac:dyDescent="0.25">
      <c r="A3495" s="1" t="s">
        <v>3494</v>
      </c>
      <c r="B3495">
        <f t="shared" si="54"/>
        <v>351.60387300000002</v>
      </c>
      <c r="D3495">
        <v>1458</v>
      </c>
      <c r="E3495">
        <v>1536</v>
      </c>
      <c r="F3495">
        <v>1376</v>
      </c>
      <c r="G3495">
        <v>1472</v>
      </c>
    </row>
    <row r="3496" spans="1:7" x14ac:dyDescent="0.25">
      <c r="A3496" s="2" t="s">
        <v>3495</v>
      </c>
      <c r="B3496">
        <f t="shared" si="54"/>
        <v>351.70101399999999</v>
      </c>
      <c r="D3496">
        <v>1457</v>
      </c>
      <c r="E3496">
        <v>1567</v>
      </c>
      <c r="F3496">
        <v>1385</v>
      </c>
      <c r="G3496">
        <v>1480</v>
      </c>
    </row>
    <row r="3497" spans="1:7" x14ac:dyDescent="0.25">
      <c r="A3497" s="1" t="s">
        <v>3496</v>
      </c>
      <c r="B3497">
        <f t="shared" si="54"/>
        <v>351.80145900000002</v>
      </c>
      <c r="D3497">
        <v>1479</v>
      </c>
      <c r="E3497">
        <v>1603</v>
      </c>
      <c r="F3497">
        <v>1399</v>
      </c>
      <c r="G3497">
        <v>1519</v>
      </c>
    </row>
    <row r="3498" spans="1:7" x14ac:dyDescent="0.25">
      <c r="A3498" s="2" t="s">
        <v>3497</v>
      </c>
      <c r="B3498">
        <f t="shared" si="54"/>
        <v>351.90192300000001</v>
      </c>
      <c r="D3498">
        <v>1502</v>
      </c>
      <c r="E3498">
        <v>1586</v>
      </c>
      <c r="F3498">
        <v>1418</v>
      </c>
      <c r="G3498">
        <v>1494</v>
      </c>
    </row>
    <row r="3499" spans="1:7" x14ac:dyDescent="0.25">
      <c r="A3499" s="1" t="s">
        <v>3498</v>
      </c>
      <c r="B3499">
        <f t="shared" si="54"/>
        <v>352.00239199999999</v>
      </c>
      <c r="D3499">
        <v>1479</v>
      </c>
      <c r="E3499">
        <v>1610</v>
      </c>
      <c r="F3499">
        <v>1412</v>
      </c>
      <c r="G3499">
        <v>1498</v>
      </c>
    </row>
    <row r="3500" spans="1:7" x14ac:dyDescent="0.25">
      <c r="A3500" s="2" t="s">
        <v>3499</v>
      </c>
      <c r="B3500">
        <f t="shared" si="54"/>
        <v>352.10440699999998</v>
      </c>
      <c r="D3500">
        <v>1496</v>
      </c>
      <c r="E3500">
        <v>1596</v>
      </c>
      <c r="F3500">
        <v>1410</v>
      </c>
      <c r="G3500">
        <v>1498</v>
      </c>
    </row>
    <row r="3501" spans="1:7" x14ac:dyDescent="0.25">
      <c r="A3501" s="1" t="s">
        <v>3500</v>
      </c>
      <c r="B3501">
        <f t="shared" si="54"/>
        <v>352.201843</v>
      </c>
      <c r="D3501">
        <v>1477</v>
      </c>
      <c r="E3501">
        <v>1614</v>
      </c>
      <c r="F3501">
        <v>1435</v>
      </c>
      <c r="G3501">
        <v>1475</v>
      </c>
    </row>
    <row r="3502" spans="1:7" x14ac:dyDescent="0.25">
      <c r="A3502" s="2" t="s">
        <v>3501</v>
      </c>
      <c r="B3502">
        <f t="shared" si="54"/>
        <v>352.30384600000002</v>
      </c>
      <c r="D3502">
        <v>1467</v>
      </c>
      <c r="E3502">
        <v>1617</v>
      </c>
      <c r="F3502">
        <v>1438</v>
      </c>
      <c r="G3502">
        <v>1475</v>
      </c>
    </row>
    <row r="3503" spans="1:7" x14ac:dyDescent="0.25">
      <c r="A3503" s="1" t="s">
        <v>3502</v>
      </c>
      <c r="B3503">
        <f t="shared" si="54"/>
        <v>352.401274</v>
      </c>
      <c r="D3503">
        <v>1486</v>
      </c>
      <c r="E3503">
        <v>1585</v>
      </c>
      <c r="F3503">
        <v>1415</v>
      </c>
      <c r="G3503">
        <v>1503</v>
      </c>
    </row>
    <row r="3504" spans="1:7" x14ac:dyDescent="0.25">
      <c r="A3504" s="2" t="s">
        <v>3503</v>
      </c>
      <c r="B3504">
        <f t="shared" si="54"/>
        <v>352.50357400000001</v>
      </c>
      <c r="D3504">
        <v>1495</v>
      </c>
      <c r="E3504">
        <v>1567</v>
      </c>
      <c r="F3504">
        <v>1376</v>
      </c>
      <c r="G3504">
        <v>1544</v>
      </c>
    </row>
    <row r="3505" spans="1:7" x14ac:dyDescent="0.25">
      <c r="A3505" s="1" t="s">
        <v>3504</v>
      </c>
      <c r="B3505">
        <f t="shared" si="54"/>
        <v>352.60370999999998</v>
      </c>
      <c r="D3505">
        <v>1464</v>
      </c>
      <c r="E3505">
        <v>1596</v>
      </c>
      <c r="F3505">
        <v>1386</v>
      </c>
      <c r="G3505">
        <v>1534</v>
      </c>
    </row>
    <row r="3506" spans="1:7" x14ac:dyDescent="0.25">
      <c r="A3506" s="2" t="s">
        <v>3505</v>
      </c>
      <c r="B3506">
        <f t="shared" si="54"/>
        <v>352.70117199999999</v>
      </c>
      <c r="D3506">
        <v>1457</v>
      </c>
      <c r="E3506">
        <v>1600</v>
      </c>
      <c r="F3506">
        <v>1419</v>
      </c>
      <c r="G3506">
        <v>1507</v>
      </c>
    </row>
    <row r="3507" spans="1:7" x14ac:dyDescent="0.25">
      <c r="A3507" s="1" t="s">
        <v>3506</v>
      </c>
      <c r="B3507">
        <f t="shared" si="54"/>
        <v>352.80316699999997</v>
      </c>
      <c r="D3507">
        <v>1475</v>
      </c>
      <c r="E3507">
        <v>1584</v>
      </c>
      <c r="F3507">
        <v>1428</v>
      </c>
      <c r="G3507">
        <v>1500</v>
      </c>
    </row>
    <row r="3508" spans="1:7" x14ac:dyDescent="0.25">
      <c r="A3508" s="2" t="s">
        <v>3507</v>
      </c>
      <c r="B3508">
        <f t="shared" si="54"/>
        <v>352.90213299999999</v>
      </c>
      <c r="D3508">
        <v>1478</v>
      </c>
      <c r="E3508">
        <v>1559</v>
      </c>
      <c r="F3508">
        <v>1419</v>
      </c>
      <c r="G3508">
        <v>1477</v>
      </c>
    </row>
    <row r="3509" spans="1:7" x14ac:dyDescent="0.25">
      <c r="A3509" s="1" t="s">
        <v>3508</v>
      </c>
      <c r="B3509">
        <f t="shared" si="54"/>
        <v>353.00408599999997</v>
      </c>
      <c r="D3509">
        <v>1465</v>
      </c>
      <c r="E3509">
        <v>1542</v>
      </c>
      <c r="F3509">
        <v>1384</v>
      </c>
      <c r="G3509">
        <v>1464</v>
      </c>
    </row>
    <row r="3510" spans="1:7" x14ac:dyDescent="0.25">
      <c r="A3510" s="2" t="s">
        <v>3509</v>
      </c>
      <c r="B3510">
        <f t="shared" si="54"/>
        <v>353.10163699999998</v>
      </c>
      <c r="D3510">
        <v>1430</v>
      </c>
      <c r="E3510">
        <v>1574</v>
      </c>
      <c r="F3510">
        <v>1351</v>
      </c>
      <c r="G3510">
        <v>1478</v>
      </c>
    </row>
    <row r="3511" spans="1:7" x14ac:dyDescent="0.25">
      <c r="A3511" s="1" t="s">
        <v>3510</v>
      </c>
      <c r="B3511">
        <f t="shared" si="54"/>
        <v>353.19901900000002</v>
      </c>
      <c r="D3511">
        <v>1448</v>
      </c>
      <c r="E3511">
        <v>1533</v>
      </c>
      <c r="F3511">
        <v>1344</v>
      </c>
      <c r="G3511">
        <v>1449</v>
      </c>
    </row>
    <row r="3512" spans="1:7" x14ac:dyDescent="0.25">
      <c r="A3512" s="2" t="s">
        <v>3511</v>
      </c>
      <c r="B3512">
        <f t="shared" si="54"/>
        <v>353.30548900000002</v>
      </c>
      <c r="D3512">
        <v>1432</v>
      </c>
      <c r="E3512">
        <v>1540</v>
      </c>
      <c r="F3512">
        <v>1333</v>
      </c>
      <c r="G3512">
        <v>1443</v>
      </c>
    </row>
    <row r="3513" spans="1:7" x14ac:dyDescent="0.25">
      <c r="A3513" s="1" t="s">
        <v>3512</v>
      </c>
      <c r="B3513">
        <f t="shared" si="54"/>
        <v>353.401454</v>
      </c>
      <c r="D3513">
        <v>1430</v>
      </c>
      <c r="E3513">
        <v>1519</v>
      </c>
      <c r="F3513">
        <v>1341</v>
      </c>
      <c r="G3513">
        <v>1404</v>
      </c>
    </row>
    <row r="3514" spans="1:7" x14ac:dyDescent="0.25">
      <c r="A3514" s="2" t="s">
        <v>3513</v>
      </c>
      <c r="B3514">
        <f t="shared" si="54"/>
        <v>353.50342000000001</v>
      </c>
      <c r="D3514">
        <v>1388</v>
      </c>
      <c r="E3514">
        <v>1455</v>
      </c>
      <c r="F3514">
        <v>1294</v>
      </c>
      <c r="G3514">
        <v>1334</v>
      </c>
    </row>
    <row r="3515" spans="1:7" x14ac:dyDescent="0.25">
      <c r="A3515" s="1" t="s">
        <v>3514</v>
      </c>
      <c r="B3515">
        <f t="shared" si="54"/>
        <v>353.60089099999999</v>
      </c>
      <c r="D3515">
        <v>1377</v>
      </c>
      <c r="E3515">
        <v>1489</v>
      </c>
      <c r="F3515">
        <v>1277</v>
      </c>
      <c r="G3515">
        <v>1358</v>
      </c>
    </row>
    <row r="3516" spans="1:7" x14ac:dyDescent="0.25">
      <c r="A3516" s="2" t="s">
        <v>3515</v>
      </c>
      <c r="B3516">
        <f t="shared" si="54"/>
        <v>353.70136200000002</v>
      </c>
      <c r="D3516">
        <v>1414</v>
      </c>
      <c r="E3516">
        <v>1455</v>
      </c>
      <c r="F3516">
        <v>1256</v>
      </c>
      <c r="G3516">
        <v>1379</v>
      </c>
    </row>
    <row r="3517" spans="1:7" x14ac:dyDescent="0.25">
      <c r="A3517" s="1" t="s">
        <v>3516</v>
      </c>
      <c r="B3517">
        <f t="shared" si="54"/>
        <v>353.80183399999999</v>
      </c>
      <c r="D3517">
        <v>1423</v>
      </c>
      <c r="E3517">
        <v>1440</v>
      </c>
      <c r="F3517">
        <v>1275</v>
      </c>
      <c r="G3517">
        <v>1366</v>
      </c>
    </row>
    <row r="3518" spans="1:7" x14ac:dyDescent="0.25">
      <c r="A3518" s="2" t="s">
        <v>3517</v>
      </c>
      <c r="B3518">
        <f t="shared" si="54"/>
        <v>353.90079700000001</v>
      </c>
      <c r="D3518">
        <v>1376</v>
      </c>
      <c r="E3518">
        <v>1480</v>
      </c>
      <c r="F3518">
        <v>1306</v>
      </c>
      <c r="G3518">
        <v>1339</v>
      </c>
    </row>
    <row r="3519" spans="1:7" x14ac:dyDescent="0.25">
      <c r="A3519" s="1" t="s">
        <v>3518</v>
      </c>
      <c r="B3519">
        <f t="shared" si="54"/>
        <v>354.004279</v>
      </c>
      <c r="D3519">
        <v>1346</v>
      </c>
      <c r="E3519">
        <v>1503</v>
      </c>
      <c r="F3519">
        <v>1284</v>
      </c>
      <c r="G3519">
        <v>1366</v>
      </c>
    </row>
    <row r="3520" spans="1:7" x14ac:dyDescent="0.25">
      <c r="A3520" s="2" t="s">
        <v>3519</v>
      </c>
      <c r="B3520">
        <f t="shared" si="54"/>
        <v>354.10324000000003</v>
      </c>
      <c r="D3520">
        <v>1336</v>
      </c>
      <c r="E3520">
        <v>1507</v>
      </c>
      <c r="F3520">
        <v>1270</v>
      </c>
      <c r="G3520">
        <v>1386</v>
      </c>
    </row>
    <row r="3521" spans="1:7" x14ac:dyDescent="0.25">
      <c r="A3521" s="1" t="s">
        <v>3520</v>
      </c>
      <c r="B3521">
        <f t="shared" si="54"/>
        <v>354.20371399999999</v>
      </c>
      <c r="D3521">
        <v>1338</v>
      </c>
      <c r="E3521">
        <v>1495</v>
      </c>
      <c r="F3521">
        <v>1256</v>
      </c>
      <c r="G3521">
        <v>1405</v>
      </c>
    </row>
    <row r="3522" spans="1:7" x14ac:dyDescent="0.25">
      <c r="A3522" s="2" t="s">
        <v>3521</v>
      </c>
      <c r="B3522">
        <f t="shared" si="54"/>
        <v>354.30117300000001</v>
      </c>
      <c r="D3522">
        <v>1329</v>
      </c>
      <c r="E3522">
        <v>1493</v>
      </c>
      <c r="F3522">
        <v>1280</v>
      </c>
      <c r="G3522">
        <v>1389</v>
      </c>
    </row>
    <row r="3523" spans="1:7" x14ac:dyDescent="0.25">
      <c r="A3523" s="1" t="s">
        <v>3522</v>
      </c>
      <c r="B3523">
        <f t="shared" ref="B3523:B3586" si="55">(A3523-$A$2)/1000000</f>
        <v>354.40313800000001</v>
      </c>
      <c r="D3523">
        <v>1322</v>
      </c>
      <c r="E3523">
        <v>1491</v>
      </c>
      <c r="F3523">
        <v>1291</v>
      </c>
      <c r="G3523">
        <v>1388</v>
      </c>
    </row>
    <row r="3524" spans="1:7" x14ac:dyDescent="0.25">
      <c r="A3524" s="2" t="s">
        <v>3523</v>
      </c>
      <c r="B3524">
        <f t="shared" si="55"/>
        <v>354.500608</v>
      </c>
      <c r="D3524">
        <v>1393</v>
      </c>
      <c r="E3524">
        <v>1418</v>
      </c>
      <c r="F3524">
        <v>1298</v>
      </c>
      <c r="G3524">
        <v>1378</v>
      </c>
    </row>
    <row r="3525" spans="1:7" x14ac:dyDescent="0.25">
      <c r="A3525" s="1" t="s">
        <v>3524</v>
      </c>
      <c r="B3525">
        <f t="shared" si="55"/>
        <v>354.602577</v>
      </c>
      <c r="D3525">
        <v>1410</v>
      </c>
      <c r="E3525">
        <v>1411</v>
      </c>
      <c r="F3525">
        <v>1278</v>
      </c>
      <c r="G3525">
        <v>1385</v>
      </c>
    </row>
    <row r="3526" spans="1:7" x14ac:dyDescent="0.25">
      <c r="A3526" s="2" t="s">
        <v>3525</v>
      </c>
      <c r="B3526">
        <f t="shared" si="55"/>
        <v>354.70309400000002</v>
      </c>
      <c r="D3526">
        <v>1366</v>
      </c>
      <c r="E3526">
        <v>1467</v>
      </c>
      <c r="F3526">
        <v>1265</v>
      </c>
      <c r="G3526">
        <v>1387</v>
      </c>
    </row>
    <row r="3527" spans="1:7" x14ac:dyDescent="0.25">
      <c r="A3527" s="1" t="s">
        <v>3526</v>
      </c>
      <c r="B3527">
        <f t="shared" si="55"/>
        <v>354.80051600000002</v>
      </c>
      <c r="D3527">
        <v>1344</v>
      </c>
      <c r="E3527">
        <v>1495</v>
      </c>
      <c r="F3527">
        <v>1293</v>
      </c>
      <c r="G3527">
        <v>1353</v>
      </c>
    </row>
    <row r="3528" spans="1:7" x14ac:dyDescent="0.25">
      <c r="A3528" s="2" t="s">
        <v>3527</v>
      </c>
      <c r="B3528">
        <f t="shared" si="55"/>
        <v>354.90256399999998</v>
      </c>
      <c r="D3528">
        <v>1336</v>
      </c>
      <c r="E3528">
        <v>1503</v>
      </c>
      <c r="F3528">
        <v>1287</v>
      </c>
      <c r="G3528">
        <v>1359</v>
      </c>
    </row>
    <row r="3529" spans="1:7" x14ac:dyDescent="0.25">
      <c r="A3529" s="1" t="s">
        <v>3528</v>
      </c>
      <c r="B3529">
        <f t="shared" si="55"/>
        <v>355.00295999999997</v>
      </c>
      <c r="D3529">
        <v>1352</v>
      </c>
      <c r="E3529">
        <v>1484</v>
      </c>
      <c r="F3529">
        <v>1267</v>
      </c>
      <c r="G3529">
        <v>1382</v>
      </c>
    </row>
    <row r="3530" spans="1:7" x14ac:dyDescent="0.25">
      <c r="A3530" s="2" t="s">
        <v>3529</v>
      </c>
      <c r="B3530">
        <f t="shared" si="55"/>
        <v>355.10342900000001</v>
      </c>
      <c r="D3530">
        <v>1391</v>
      </c>
      <c r="E3530">
        <v>1445</v>
      </c>
      <c r="F3530">
        <v>1288</v>
      </c>
      <c r="G3530">
        <v>1361</v>
      </c>
    </row>
    <row r="3531" spans="1:7" x14ac:dyDescent="0.25">
      <c r="A3531" s="1" t="s">
        <v>3530</v>
      </c>
      <c r="B3531">
        <f t="shared" si="55"/>
        <v>355.20089300000001</v>
      </c>
      <c r="D3531">
        <v>1356</v>
      </c>
      <c r="E3531">
        <v>1480</v>
      </c>
      <c r="F3531">
        <v>1285</v>
      </c>
      <c r="G3531">
        <v>1363</v>
      </c>
    </row>
    <row r="3532" spans="1:7" x14ac:dyDescent="0.25">
      <c r="A3532" s="2" t="s">
        <v>3531</v>
      </c>
      <c r="B3532">
        <f t="shared" si="55"/>
        <v>355.30285700000002</v>
      </c>
      <c r="D3532">
        <v>1312</v>
      </c>
      <c r="E3532">
        <v>1521</v>
      </c>
      <c r="F3532">
        <v>1272</v>
      </c>
      <c r="G3532">
        <v>1379</v>
      </c>
    </row>
    <row r="3533" spans="1:7" x14ac:dyDescent="0.25">
      <c r="A3533" s="1" t="s">
        <v>3532</v>
      </c>
      <c r="B3533">
        <f t="shared" si="55"/>
        <v>355.40033299999999</v>
      </c>
      <c r="D3533">
        <v>1362</v>
      </c>
      <c r="E3533">
        <v>1468</v>
      </c>
      <c r="F3533">
        <v>1301</v>
      </c>
      <c r="G3533">
        <v>1354</v>
      </c>
    </row>
    <row r="3534" spans="1:7" x14ac:dyDescent="0.25">
      <c r="A3534" s="2" t="s">
        <v>3533</v>
      </c>
      <c r="B3534">
        <f t="shared" si="55"/>
        <v>355.50079599999998</v>
      </c>
      <c r="D3534">
        <v>1388</v>
      </c>
      <c r="E3534">
        <v>1437</v>
      </c>
      <c r="F3534">
        <v>1307</v>
      </c>
      <c r="G3534">
        <v>1353</v>
      </c>
    </row>
    <row r="3535" spans="1:7" x14ac:dyDescent="0.25">
      <c r="A3535" s="1" t="s">
        <v>3534</v>
      </c>
      <c r="B3535">
        <f t="shared" si="55"/>
        <v>355.60276499999998</v>
      </c>
      <c r="D3535">
        <v>1374</v>
      </c>
      <c r="E3535">
        <v>1445</v>
      </c>
      <c r="F3535">
        <v>1297</v>
      </c>
      <c r="G3535">
        <v>1369</v>
      </c>
    </row>
    <row r="3536" spans="1:7" x14ac:dyDescent="0.25">
      <c r="A3536" s="2" t="s">
        <v>3535</v>
      </c>
      <c r="B3536">
        <f t="shared" si="55"/>
        <v>355.70024599999999</v>
      </c>
      <c r="D3536">
        <v>1345</v>
      </c>
      <c r="E3536">
        <v>1469</v>
      </c>
      <c r="F3536">
        <v>1270</v>
      </c>
      <c r="G3536">
        <v>1400</v>
      </c>
    </row>
    <row r="3537" spans="1:7" x14ac:dyDescent="0.25">
      <c r="A3537" s="1" t="s">
        <v>3536</v>
      </c>
      <c r="B3537">
        <f t="shared" si="55"/>
        <v>355.80370099999999</v>
      </c>
      <c r="D3537">
        <v>1343</v>
      </c>
      <c r="E3537">
        <v>1476</v>
      </c>
      <c r="F3537">
        <v>1247</v>
      </c>
      <c r="G3537">
        <v>1419</v>
      </c>
    </row>
    <row r="3538" spans="1:7" x14ac:dyDescent="0.25">
      <c r="A3538" s="2" t="s">
        <v>3537</v>
      </c>
      <c r="B3538">
        <f t="shared" si="55"/>
        <v>355.90010999999998</v>
      </c>
      <c r="D3538">
        <v>1373</v>
      </c>
      <c r="E3538">
        <v>1453</v>
      </c>
      <c r="F3538">
        <v>1255</v>
      </c>
      <c r="G3538">
        <v>1403</v>
      </c>
    </row>
    <row r="3539" spans="1:7" x14ac:dyDescent="0.25">
      <c r="A3539" s="1" t="s">
        <v>3538</v>
      </c>
      <c r="B3539">
        <f t="shared" si="55"/>
        <v>356.00313799999998</v>
      </c>
      <c r="D3539">
        <v>1347</v>
      </c>
      <c r="E3539">
        <v>1484</v>
      </c>
      <c r="F3539">
        <v>1279</v>
      </c>
      <c r="G3539">
        <v>1374</v>
      </c>
    </row>
    <row r="3540" spans="1:7" x14ac:dyDescent="0.25">
      <c r="A3540" s="2" t="s">
        <v>3539</v>
      </c>
      <c r="B3540">
        <f t="shared" si="55"/>
        <v>356.10510599999998</v>
      </c>
      <c r="D3540">
        <v>1322</v>
      </c>
      <c r="E3540">
        <v>1508</v>
      </c>
      <c r="F3540">
        <v>1304</v>
      </c>
      <c r="G3540">
        <v>1350</v>
      </c>
    </row>
    <row r="3541" spans="1:7" x14ac:dyDescent="0.25">
      <c r="A3541" s="1" t="s">
        <v>3540</v>
      </c>
      <c r="B3541">
        <f t="shared" si="55"/>
        <v>356.20259199999998</v>
      </c>
      <c r="D3541">
        <v>1385</v>
      </c>
      <c r="E3541">
        <v>1439</v>
      </c>
      <c r="F3541">
        <v>1318</v>
      </c>
      <c r="G3541">
        <v>1342</v>
      </c>
    </row>
    <row r="3542" spans="1:7" x14ac:dyDescent="0.25">
      <c r="A3542" s="2" t="s">
        <v>3541</v>
      </c>
      <c r="B3542">
        <f t="shared" si="55"/>
        <v>356.303042</v>
      </c>
      <c r="D3542">
        <v>1375</v>
      </c>
      <c r="E3542">
        <v>1449</v>
      </c>
      <c r="F3542">
        <v>1281</v>
      </c>
      <c r="G3542">
        <v>1379</v>
      </c>
    </row>
    <row r="3543" spans="1:7" x14ac:dyDescent="0.25">
      <c r="A3543" s="1" t="s">
        <v>3542</v>
      </c>
      <c r="B3543">
        <f t="shared" si="55"/>
        <v>356.40201200000001</v>
      </c>
      <c r="D3543">
        <v>1344</v>
      </c>
      <c r="E3543">
        <v>1482</v>
      </c>
      <c r="F3543">
        <v>1259</v>
      </c>
      <c r="G3543">
        <v>1399</v>
      </c>
    </row>
    <row r="3544" spans="1:7" x14ac:dyDescent="0.25">
      <c r="A3544" s="2" t="s">
        <v>3543</v>
      </c>
      <c r="B3544">
        <f t="shared" si="55"/>
        <v>356.50248599999998</v>
      </c>
      <c r="D3544">
        <v>1354</v>
      </c>
      <c r="E3544">
        <v>1475</v>
      </c>
      <c r="F3544">
        <v>1264</v>
      </c>
      <c r="G3544">
        <v>1391</v>
      </c>
    </row>
    <row r="3545" spans="1:7" x14ac:dyDescent="0.25">
      <c r="A3545" s="1" t="s">
        <v>3544</v>
      </c>
      <c r="B3545">
        <f t="shared" si="55"/>
        <v>356.59994999999998</v>
      </c>
      <c r="D3545">
        <v>1358</v>
      </c>
      <c r="E3545">
        <v>1475</v>
      </c>
      <c r="F3545">
        <v>1258</v>
      </c>
      <c r="G3545">
        <v>1395</v>
      </c>
    </row>
    <row r="3546" spans="1:7" x14ac:dyDescent="0.25">
      <c r="A3546" s="2" t="s">
        <v>3545</v>
      </c>
      <c r="B3546">
        <f t="shared" si="55"/>
        <v>356.703486</v>
      </c>
      <c r="D3546">
        <v>1354</v>
      </c>
      <c r="E3546">
        <v>1479</v>
      </c>
      <c r="F3546">
        <v>1260</v>
      </c>
      <c r="G3546">
        <v>1391</v>
      </c>
    </row>
    <row r="3547" spans="1:7" x14ac:dyDescent="0.25">
      <c r="A3547" s="1" t="s">
        <v>3546</v>
      </c>
      <c r="B3547">
        <f t="shared" si="55"/>
        <v>356.80538899999999</v>
      </c>
      <c r="D3547">
        <v>1329</v>
      </c>
      <c r="E3547">
        <v>1503</v>
      </c>
      <c r="F3547">
        <v>1274</v>
      </c>
      <c r="G3547">
        <v>1378</v>
      </c>
    </row>
    <row r="3548" spans="1:7" x14ac:dyDescent="0.25">
      <c r="A3548" s="2" t="s">
        <v>3547</v>
      </c>
      <c r="B3548">
        <f t="shared" si="55"/>
        <v>356.90285799999998</v>
      </c>
      <c r="D3548">
        <v>1350</v>
      </c>
      <c r="E3548">
        <v>1476</v>
      </c>
      <c r="F3548">
        <v>1309</v>
      </c>
      <c r="G3548">
        <v>1349</v>
      </c>
    </row>
    <row r="3549" spans="1:7" x14ac:dyDescent="0.25">
      <c r="A3549" s="1" t="s">
        <v>3548</v>
      </c>
      <c r="B3549">
        <f t="shared" si="55"/>
        <v>357.00035200000002</v>
      </c>
      <c r="D3549">
        <v>1339</v>
      </c>
      <c r="E3549">
        <v>1481</v>
      </c>
      <c r="F3549">
        <v>1287</v>
      </c>
      <c r="G3549">
        <v>1378</v>
      </c>
    </row>
    <row r="3550" spans="1:7" x14ac:dyDescent="0.25">
      <c r="A3550" s="2" t="s">
        <v>3549</v>
      </c>
      <c r="B3550">
        <f t="shared" si="55"/>
        <v>357.10230300000001</v>
      </c>
      <c r="D3550">
        <v>1389</v>
      </c>
      <c r="E3550">
        <v>1435</v>
      </c>
      <c r="F3550">
        <v>1244</v>
      </c>
      <c r="G3550">
        <v>1416</v>
      </c>
    </row>
    <row r="3551" spans="1:7" x14ac:dyDescent="0.25">
      <c r="A3551" s="1" t="s">
        <v>3550</v>
      </c>
      <c r="B3551">
        <f t="shared" si="55"/>
        <v>357.202764</v>
      </c>
      <c r="D3551">
        <v>1361</v>
      </c>
      <c r="E3551">
        <v>1475</v>
      </c>
      <c r="F3551">
        <v>1227</v>
      </c>
      <c r="G3551">
        <v>1422</v>
      </c>
    </row>
    <row r="3552" spans="1:7" x14ac:dyDescent="0.25">
      <c r="A3552" s="2" t="s">
        <v>3551</v>
      </c>
      <c r="B3552">
        <f t="shared" si="55"/>
        <v>357.30173300000001</v>
      </c>
      <c r="D3552">
        <v>1362</v>
      </c>
      <c r="E3552">
        <v>1478</v>
      </c>
      <c r="F3552">
        <v>1273</v>
      </c>
      <c r="G3552">
        <v>1372</v>
      </c>
    </row>
    <row r="3553" spans="1:7" x14ac:dyDescent="0.25">
      <c r="A3553" s="1" t="s">
        <v>3552</v>
      </c>
      <c r="B3553">
        <f t="shared" si="55"/>
        <v>357.40221700000001</v>
      </c>
      <c r="D3553">
        <v>1343</v>
      </c>
      <c r="E3553">
        <v>1495</v>
      </c>
      <c r="F3553">
        <v>1297</v>
      </c>
      <c r="G3553">
        <v>1350</v>
      </c>
    </row>
    <row r="3554" spans="1:7" x14ac:dyDescent="0.25">
      <c r="A3554" s="2" t="s">
        <v>3553</v>
      </c>
      <c r="B3554">
        <f t="shared" si="55"/>
        <v>357.50268999999997</v>
      </c>
      <c r="D3554">
        <v>1356</v>
      </c>
      <c r="E3554">
        <v>1477</v>
      </c>
      <c r="F3554">
        <v>1299</v>
      </c>
      <c r="G3554">
        <v>1352</v>
      </c>
    </row>
    <row r="3555" spans="1:7" x14ac:dyDescent="0.25">
      <c r="A3555" s="1" t="s">
        <v>3554</v>
      </c>
      <c r="B3555">
        <f t="shared" si="55"/>
        <v>357.60313600000001</v>
      </c>
      <c r="D3555">
        <v>1352</v>
      </c>
      <c r="E3555">
        <v>1481</v>
      </c>
      <c r="F3555">
        <v>1243</v>
      </c>
      <c r="G3555">
        <v>1408</v>
      </c>
    </row>
    <row r="3556" spans="1:7" x14ac:dyDescent="0.25">
      <c r="A3556" s="2" t="s">
        <v>3555</v>
      </c>
      <c r="B3556">
        <f t="shared" si="55"/>
        <v>357.70210600000001</v>
      </c>
      <c r="D3556">
        <v>1371</v>
      </c>
      <c r="E3556">
        <v>1463</v>
      </c>
      <c r="F3556">
        <v>1246</v>
      </c>
      <c r="G3556">
        <v>1404</v>
      </c>
    </row>
    <row r="3557" spans="1:7" x14ac:dyDescent="0.25">
      <c r="A3557" s="1" t="s">
        <v>3556</v>
      </c>
      <c r="B3557">
        <f t="shared" si="55"/>
        <v>357.80257499999999</v>
      </c>
      <c r="D3557">
        <v>1334</v>
      </c>
      <c r="E3557">
        <v>1499</v>
      </c>
      <c r="F3557">
        <v>1262</v>
      </c>
      <c r="G3557">
        <v>1390</v>
      </c>
    </row>
    <row r="3558" spans="1:7" x14ac:dyDescent="0.25">
      <c r="A3558" s="2" t="s">
        <v>3557</v>
      </c>
      <c r="B3558">
        <f t="shared" si="55"/>
        <v>357.901972</v>
      </c>
      <c r="D3558">
        <v>1323</v>
      </c>
      <c r="E3558">
        <v>1505</v>
      </c>
      <c r="F3558">
        <v>1257</v>
      </c>
      <c r="G3558">
        <v>1400</v>
      </c>
    </row>
    <row r="3559" spans="1:7" x14ac:dyDescent="0.25">
      <c r="A3559" s="1" t="s">
        <v>3558</v>
      </c>
      <c r="B3559">
        <f t="shared" si="55"/>
        <v>358.00201299999998</v>
      </c>
      <c r="D3559">
        <v>1336</v>
      </c>
      <c r="E3559">
        <v>1483</v>
      </c>
      <c r="F3559">
        <v>1299</v>
      </c>
      <c r="G3559">
        <v>1366</v>
      </c>
    </row>
    <row r="3560" spans="1:7" x14ac:dyDescent="0.25">
      <c r="A3560" s="2" t="s">
        <v>3559</v>
      </c>
      <c r="B3560">
        <f t="shared" si="55"/>
        <v>358.10249800000003</v>
      </c>
      <c r="D3560">
        <v>1364</v>
      </c>
      <c r="E3560">
        <v>1450</v>
      </c>
      <c r="F3560">
        <v>1305</v>
      </c>
      <c r="G3560">
        <v>1365</v>
      </c>
    </row>
    <row r="3561" spans="1:7" x14ac:dyDescent="0.25">
      <c r="A3561" s="1" t="s">
        <v>3560</v>
      </c>
      <c r="B3561">
        <f t="shared" si="55"/>
        <v>358.20454000000001</v>
      </c>
      <c r="D3561">
        <v>1367</v>
      </c>
      <c r="E3561">
        <v>1449</v>
      </c>
      <c r="F3561">
        <v>1283</v>
      </c>
      <c r="G3561">
        <v>1386</v>
      </c>
    </row>
    <row r="3562" spans="1:7" x14ac:dyDescent="0.25">
      <c r="A3562" s="2" t="s">
        <v>3561</v>
      </c>
      <c r="B3562">
        <f t="shared" si="55"/>
        <v>358.301917</v>
      </c>
      <c r="D3562">
        <v>1323</v>
      </c>
      <c r="E3562">
        <v>1495</v>
      </c>
      <c r="F3562">
        <v>1247</v>
      </c>
      <c r="G3562">
        <v>1419</v>
      </c>
    </row>
    <row r="3563" spans="1:7" x14ac:dyDescent="0.25">
      <c r="A3563" s="1" t="s">
        <v>3562</v>
      </c>
      <c r="B3563">
        <f t="shared" si="55"/>
        <v>358.40388799999999</v>
      </c>
      <c r="D3563">
        <v>1327</v>
      </c>
      <c r="E3563">
        <v>1495</v>
      </c>
      <c r="F3563">
        <v>1240</v>
      </c>
      <c r="G3563">
        <v>1422</v>
      </c>
    </row>
    <row r="3564" spans="1:7" x14ac:dyDescent="0.25">
      <c r="A3564" s="2" t="s">
        <v>3563</v>
      </c>
      <c r="B3564">
        <f t="shared" si="55"/>
        <v>358.50135399999999</v>
      </c>
      <c r="D3564">
        <v>1372</v>
      </c>
      <c r="E3564">
        <v>1454</v>
      </c>
      <c r="F3564">
        <v>1280</v>
      </c>
      <c r="G3564">
        <v>1378</v>
      </c>
    </row>
    <row r="3565" spans="1:7" x14ac:dyDescent="0.25">
      <c r="A3565" s="1" t="s">
        <v>3564</v>
      </c>
      <c r="B3565">
        <f t="shared" si="55"/>
        <v>358.60483499999998</v>
      </c>
      <c r="D3565">
        <v>1357</v>
      </c>
      <c r="E3565">
        <v>1470</v>
      </c>
      <c r="F3565">
        <v>1289</v>
      </c>
      <c r="G3565">
        <v>1370</v>
      </c>
    </row>
    <row r="3566" spans="1:7" x14ac:dyDescent="0.25">
      <c r="A3566" s="2" t="s">
        <v>3565</v>
      </c>
      <c r="B3566">
        <f t="shared" si="55"/>
        <v>358.69930799999997</v>
      </c>
      <c r="D3566">
        <v>1368</v>
      </c>
      <c r="E3566">
        <v>1461</v>
      </c>
      <c r="F3566">
        <v>1273</v>
      </c>
      <c r="G3566">
        <v>1383</v>
      </c>
    </row>
    <row r="3567" spans="1:7" x14ac:dyDescent="0.25">
      <c r="A3567" s="1" t="s">
        <v>3566</v>
      </c>
      <c r="B3567">
        <f t="shared" si="55"/>
        <v>358.801669</v>
      </c>
      <c r="D3567">
        <v>1378</v>
      </c>
      <c r="E3567">
        <v>1454</v>
      </c>
      <c r="F3567">
        <v>1273</v>
      </c>
      <c r="G3567">
        <v>1380</v>
      </c>
    </row>
    <row r="3568" spans="1:7" x14ac:dyDescent="0.25">
      <c r="A3568" s="2" t="s">
        <v>3567</v>
      </c>
      <c r="B3568">
        <f t="shared" si="55"/>
        <v>358.90173199999998</v>
      </c>
      <c r="D3568">
        <v>1353</v>
      </c>
      <c r="E3568">
        <v>1479</v>
      </c>
      <c r="F3568">
        <v>1278</v>
      </c>
      <c r="G3568">
        <v>1376</v>
      </c>
    </row>
    <row r="3569" spans="1:7" x14ac:dyDescent="0.25">
      <c r="A3569" s="1" t="s">
        <v>3568</v>
      </c>
      <c r="B3569">
        <f t="shared" si="55"/>
        <v>359.00219700000002</v>
      </c>
      <c r="D3569">
        <v>1310</v>
      </c>
      <c r="E3569">
        <v>1517</v>
      </c>
      <c r="F3569">
        <v>1267</v>
      </c>
      <c r="G3569">
        <v>1390</v>
      </c>
    </row>
    <row r="3570" spans="1:7" x14ac:dyDescent="0.25">
      <c r="A3570" s="2" t="s">
        <v>3569</v>
      </c>
      <c r="B3570">
        <f t="shared" si="55"/>
        <v>359.10416400000003</v>
      </c>
      <c r="D3570">
        <v>1325</v>
      </c>
      <c r="E3570">
        <v>1495</v>
      </c>
      <c r="F3570">
        <v>1256</v>
      </c>
      <c r="G3570">
        <v>1409</v>
      </c>
    </row>
    <row r="3571" spans="1:7" x14ac:dyDescent="0.25">
      <c r="A3571" s="1" t="s">
        <v>3570</v>
      </c>
      <c r="B3571">
        <f t="shared" si="55"/>
        <v>359.20163300000002</v>
      </c>
      <c r="D3571">
        <v>1381</v>
      </c>
      <c r="E3571">
        <v>1436</v>
      </c>
      <c r="F3571">
        <v>1288</v>
      </c>
      <c r="G3571">
        <v>1380</v>
      </c>
    </row>
    <row r="3572" spans="1:7" x14ac:dyDescent="0.25">
      <c r="A3572" s="2" t="s">
        <v>3571</v>
      </c>
      <c r="B3572">
        <f t="shared" si="55"/>
        <v>359.303605</v>
      </c>
      <c r="D3572">
        <v>1391</v>
      </c>
      <c r="E3572">
        <v>1426</v>
      </c>
      <c r="F3572">
        <v>1286</v>
      </c>
      <c r="G3572">
        <v>1381</v>
      </c>
    </row>
    <row r="3573" spans="1:7" x14ac:dyDescent="0.25">
      <c r="A3573" s="1" t="s">
        <v>3572</v>
      </c>
      <c r="B3573">
        <f t="shared" si="55"/>
        <v>359.40116899999998</v>
      </c>
      <c r="D3573">
        <v>1335</v>
      </c>
      <c r="E3573">
        <v>1481</v>
      </c>
      <c r="F3573">
        <v>1278</v>
      </c>
      <c r="G3573">
        <v>1391</v>
      </c>
    </row>
    <row r="3574" spans="1:7" x14ac:dyDescent="0.25">
      <c r="A3574" s="2" t="s">
        <v>3573</v>
      </c>
      <c r="B3574">
        <f t="shared" si="55"/>
        <v>359.501553</v>
      </c>
      <c r="D3574">
        <v>1362</v>
      </c>
      <c r="E3574">
        <v>1451</v>
      </c>
      <c r="F3574">
        <v>1297</v>
      </c>
      <c r="G3574">
        <v>1374</v>
      </c>
    </row>
    <row r="3575" spans="1:7" x14ac:dyDescent="0.25">
      <c r="A3575" s="1" t="s">
        <v>3574</v>
      </c>
      <c r="B3575">
        <f t="shared" si="55"/>
        <v>359.60501499999998</v>
      </c>
      <c r="D3575">
        <v>1352</v>
      </c>
      <c r="E3575">
        <v>1460</v>
      </c>
      <c r="F3575">
        <v>1289</v>
      </c>
      <c r="G3575">
        <v>1383</v>
      </c>
    </row>
    <row r="3576" spans="1:7" x14ac:dyDescent="0.25">
      <c r="A3576" s="2" t="s">
        <v>3575</v>
      </c>
      <c r="B3576">
        <f t="shared" si="55"/>
        <v>359.70133600000003</v>
      </c>
      <c r="D3576">
        <v>1351</v>
      </c>
      <c r="E3576">
        <v>1461</v>
      </c>
      <c r="F3576">
        <v>1275</v>
      </c>
      <c r="G3576">
        <v>1398</v>
      </c>
    </row>
    <row r="3577" spans="1:7" x14ac:dyDescent="0.25">
      <c r="A3577" s="1" t="s">
        <v>3576</v>
      </c>
      <c r="B3577">
        <f t="shared" si="55"/>
        <v>359.80144999999999</v>
      </c>
      <c r="D3577">
        <v>1353</v>
      </c>
      <c r="E3577">
        <v>1457</v>
      </c>
      <c r="F3577">
        <v>1276</v>
      </c>
      <c r="G3577">
        <v>1399</v>
      </c>
    </row>
    <row r="3578" spans="1:7" x14ac:dyDescent="0.25">
      <c r="A3578" s="2" t="s">
        <v>3577</v>
      </c>
      <c r="B3578">
        <f t="shared" si="55"/>
        <v>359.90191900000002</v>
      </c>
      <c r="D3578">
        <v>1329</v>
      </c>
      <c r="E3578">
        <v>1482</v>
      </c>
      <c r="F3578">
        <v>1265</v>
      </c>
      <c r="G3578">
        <v>1408</v>
      </c>
    </row>
    <row r="3579" spans="1:7" x14ac:dyDescent="0.25">
      <c r="A3579" s="1" t="s">
        <v>3578</v>
      </c>
      <c r="B3579">
        <f t="shared" si="55"/>
        <v>360.00388099999998</v>
      </c>
      <c r="D3579">
        <v>1358</v>
      </c>
      <c r="E3579">
        <v>1458</v>
      </c>
      <c r="F3579">
        <v>1273</v>
      </c>
      <c r="G3579">
        <v>1395</v>
      </c>
    </row>
    <row r="3580" spans="1:7" x14ac:dyDescent="0.25">
      <c r="A3580" s="2" t="s">
        <v>3579</v>
      </c>
      <c r="B3580">
        <f t="shared" si="55"/>
        <v>360.10135400000001</v>
      </c>
      <c r="D3580">
        <v>1348</v>
      </c>
      <c r="E3580">
        <v>1475</v>
      </c>
      <c r="F3580">
        <v>1288</v>
      </c>
      <c r="G3580">
        <v>1373</v>
      </c>
    </row>
    <row r="3581" spans="1:7" x14ac:dyDescent="0.25">
      <c r="A3581" s="1" t="s">
        <v>3580</v>
      </c>
      <c r="B3581">
        <f t="shared" si="55"/>
        <v>360.20182299999999</v>
      </c>
      <c r="D3581">
        <v>1359</v>
      </c>
      <c r="E3581">
        <v>1466</v>
      </c>
      <c r="F3581">
        <v>1293</v>
      </c>
      <c r="G3581">
        <v>1367</v>
      </c>
    </row>
    <row r="3582" spans="1:7" x14ac:dyDescent="0.25">
      <c r="A3582" s="2" t="s">
        <v>3581</v>
      </c>
      <c r="B3582">
        <f t="shared" si="55"/>
        <v>360.303788</v>
      </c>
      <c r="D3582">
        <v>1368</v>
      </c>
      <c r="E3582">
        <v>1454</v>
      </c>
      <c r="F3582">
        <v>1279</v>
      </c>
      <c r="G3582">
        <v>1384</v>
      </c>
    </row>
    <row r="3583" spans="1:7" x14ac:dyDescent="0.25">
      <c r="A3583" s="1" t="s">
        <v>3582</v>
      </c>
      <c r="B3583">
        <f t="shared" si="55"/>
        <v>360.40126700000002</v>
      </c>
      <c r="D3583">
        <v>1345</v>
      </c>
      <c r="E3583">
        <v>1476</v>
      </c>
      <c r="F3583">
        <v>1274</v>
      </c>
      <c r="G3583">
        <v>1390</v>
      </c>
    </row>
    <row r="3584" spans="1:7" x14ac:dyDescent="0.25">
      <c r="A3584" s="2" t="s">
        <v>3583</v>
      </c>
      <c r="B3584">
        <f t="shared" si="55"/>
        <v>360.503244</v>
      </c>
      <c r="D3584">
        <v>1326</v>
      </c>
      <c r="E3584">
        <v>1491</v>
      </c>
      <c r="F3584">
        <v>1267</v>
      </c>
      <c r="G3584">
        <v>1401</v>
      </c>
    </row>
    <row r="3585" spans="1:7" x14ac:dyDescent="0.25">
      <c r="A3585" s="1" t="s">
        <v>3584</v>
      </c>
      <c r="B3585">
        <f t="shared" si="55"/>
        <v>360.60103800000002</v>
      </c>
      <c r="D3585">
        <v>1360</v>
      </c>
      <c r="E3585">
        <v>1451</v>
      </c>
      <c r="F3585">
        <v>1285</v>
      </c>
      <c r="G3585">
        <v>1389</v>
      </c>
    </row>
    <row r="3586" spans="1:7" x14ac:dyDescent="0.25">
      <c r="A3586" s="2" t="s">
        <v>3585</v>
      </c>
      <c r="B3586">
        <f t="shared" si="55"/>
        <v>360.70416399999999</v>
      </c>
      <c r="D3586">
        <v>1358</v>
      </c>
      <c r="E3586">
        <v>1448</v>
      </c>
      <c r="F3586">
        <v>1273</v>
      </c>
      <c r="G3586">
        <v>1405</v>
      </c>
    </row>
    <row r="3587" spans="1:7" x14ac:dyDescent="0.25">
      <c r="A3587" s="1" t="s">
        <v>3586</v>
      </c>
      <c r="B3587">
        <f t="shared" ref="B3587:B3650" si="56">(A3587-$A$2)/1000000</f>
        <v>360.80164000000002</v>
      </c>
      <c r="D3587">
        <v>1342</v>
      </c>
      <c r="E3587">
        <v>1464</v>
      </c>
      <c r="F3587">
        <v>1270</v>
      </c>
      <c r="G3587">
        <v>1409</v>
      </c>
    </row>
    <row r="3588" spans="1:7" x14ac:dyDescent="0.25">
      <c r="A3588" s="2" t="s">
        <v>3587</v>
      </c>
      <c r="B3588">
        <f t="shared" si="56"/>
        <v>360.90360600000002</v>
      </c>
      <c r="D3588">
        <v>1349</v>
      </c>
      <c r="E3588">
        <v>1459</v>
      </c>
      <c r="F3588">
        <v>1253</v>
      </c>
      <c r="G3588">
        <v>1424</v>
      </c>
    </row>
    <row r="3589" spans="1:7" x14ac:dyDescent="0.25">
      <c r="A3589" s="1" t="s">
        <v>3588</v>
      </c>
      <c r="B3589">
        <f t="shared" si="56"/>
        <v>361.004076</v>
      </c>
      <c r="D3589">
        <v>1344</v>
      </c>
      <c r="E3589">
        <v>1472</v>
      </c>
      <c r="F3589">
        <v>1267</v>
      </c>
      <c r="G3589">
        <v>1401</v>
      </c>
    </row>
    <row r="3590" spans="1:7" x14ac:dyDescent="0.25">
      <c r="A3590" s="2" t="s">
        <v>3589</v>
      </c>
      <c r="B3590">
        <f t="shared" si="56"/>
        <v>361.10154499999999</v>
      </c>
      <c r="D3590">
        <v>1343</v>
      </c>
      <c r="E3590">
        <v>1485</v>
      </c>
      <c r="F3590">
        <v>1250</v>
      </c>
      <c r="G3590">
        <v>1406</v>
      </c>
    </row>
    <row r="3591" spans="1:7" x14ac:dyDescent="0.25">
      <c r="A3591" s="1" t="s">
        <v>3590</v>
      </c>
      <c r="B3591">
        <f t="shared" si="56"/>
        <v>361.20351199999999</v>
      </c>
      <c r="D3591">
        <v>1389</v>
      </c>
      <c r="E3591">
        <v>1450</v>
      </c>
      <c r="F3591">
        <v>1255</v>
      </c>
      <c r="G3591">
        <v>1390</v>
      </c>
    </row>
    <row r="3592" spans="1:7" x14ac:dyDescent="0.25">
      <c r="A3592" s="2" t="s">
        <v>3591</v>
      </c>
      <c r="B3592">
        <f t="shared" si="56"/>
        <v>361.29648500000002</v>
      </c>
      <c r="D3592">
        <v>1365</v>
      </c>
      <c r="E3592">
        <v>1485</v>
      </c>
      <c r="F3592">
        <v>1262</v>
      </c>
      <c r="G3592">
        <v>1373</v>
      </c>
    </row>
    <row r="3593" spans="1:7" x14ac:dyDescent="0.25">
      <c r="A3593" s="1" t="s">
        <v>3592</v>
      </c>
      <c r="B3593">
        <f t="shared" si="56"/>
        <v>361.40294899999998</v>
      </c>
      <c r="D3593">
        <v>1359</v>
      </c>
      <c r="E3593">
        <v>1501</v>
      </c>
      <c r="F3593">
        <v>1254</v>
      </c>
      <c r="G3593">
        <v>1371</v>
      </c>
    </row>
    <row r="3594" spans="1:7" x14ac:dyDescent="0.25">
      <c r="A3594" s="2" t="s">
        <v>3593</v>
      </c>
      <c r="B3594">
        <f t="shared" si="56"/>
        <v>361.50087300000001</v>
      </c>
      <c r="D3594">
        <v>1394</v>
      </c>
      <c r="E3594">
        <v>1468</v>
      </c>
      <c r="F3594">
        <v>1287</v>
      </c>
      <c r="G3594">
        <v>1335</v>
      </c>
    </row>
    <row r="3595" spans="1:7" x14ac:dyDescent="0.25">
      <c r="A3595" s="1" t="s">
        <v>3594</v>
      </c>
      <c r="B3595">
        <f t="shared" si="56"/>
        <v>361.60091499999999</v>
      </c>
      <c r="D3595">
        <v>1392</v>
      </c>
      <c r="E3595">
        <v>1472</v>
      </c>
      <c r="F3595">
        <v>1292</v>
      </c>
      <c r="G3595">
        <v>1329</v>
      </c>
    </row>
    <row r="3596" spans="1:7" x14ac:dyDescent="0.25">
      <c r="A3596" s="2" t="s">
        <v>3595</v>
      </c>
      <c r="B3596">
        <f t="shared" si="56"/>
        <v>361.70136100000002</v>
      </c>
      <c r="D3596">
        <v>1378</v>
      </c>
      <c r="E3596">
        <v>1488</v>
      </c>
      <c r="F3596">
        <v>1250</v>
      </c>
      <c r="G3596">
        <v>1369</v>
      </c>
    </row>
    <row r="3597" spans="1:7" x14ac:dyDescent="0.25">
      <c r="A3597" s="1" t="s">
        <v>3596</v>
      </c>
      <c r="B3597">
        <f t="shared" si="56"/>
        <v>361.80032299999999</v>
      </c>
      <c r="D3597">
        <v>1359</v>
      </c>
      <c r="E3597">
        <v>1512</v>
      </c>
      <c r="F3597">
        <v>1214</v>
      </c>
      <c r="G3597">
        <v>1399</v>
      </c>
    </row>
    <row r="3598" spans="1:7" x14ac:dyDescent="0.25">
      <c r="A3598" s="2" t="s">
        <v>3597</v>
      </c>
      <c r="B3598">
        <f t="shared" si="56"/>
        <v>361.903795</v>
      </c>
      <c r="D3598">
        <v>1345</v>
      </c>
      <c r="E3598">
        <v>1532</v>
      </c>
      <c r="F3598">
        <v>1216</v>
      </c>
      <c r="G3598">
        <v>1392</v>
      </c>
    </row>
    <row r="3599" spans="1:7" x14ac:dyDescent="0.25">
      <c r="A3599" s="1" t="s">
        <v>3598</v>
      </c>
      <c r="B3599">
        <f t="shared" si="56"/>
        <v>362.00127400000002</v>
      </c>
      <c r="D3599">
        <v>1357</v>
      </c>
      <c r="E3599">
        <v>1520</v>
      </c>
      <c r="F3599">
        <v>1230</v>
      </c>
      <c r="G3599">
        <v>1377</v>
      </c>
    </row>
    <row r="3600" spans="1:7" x14ac:dyDescent="0.25">
      <c r="A3600" s="2" t="s">
        <v>3599</v>
      </c>
      <c r="B3600">
        <f t="shared" si="56"/>
        <v>362.10323499999998</v>
      </c>
      <c r="D3600">
        <v>1379</v>
      </c>
      <c r="E3600">
        <v>1500</v>
      </c>
      <c r="F3600">
        <v>1267</v>
      </c>
      <c r="G3600">
        <v>1338</v>
      </c>
    </row>
    <row r="3601" spans="1:7" x14ac:dyDescent="0.25">
      <c r="A3601" s="1" t="s">
        <v>3600</v>
      </c>
      <c r="B3601">
        <f t="shared" si="56"/>
        <v>362.20070500000003</v>
      </c>
      <c r="D3601">
        <v>1361</v>
      </c>
      <c r="E3601">
        <v>1514</v>
      </c>
      <c r="F3601">
        <v>1253</v>
      </c>
      <c r="G3601">
        <v>1356</v>
      </c>
    </row>
    <row r="3602" spans="1:7" x14ac:dyDescent="0.25">
      <c r="A3602" s="2" t="s">
        <v>3601</v>
      </c>
      <c r="B3602">
        <f t="shared" si="56"/>
        <v>362.30116700000002</v>
      </c>
      <c r="D3602">
        <v>1342</v>
      </c>
      <c r="E3602">
        <v>1525</v>
      </c>
      <c r="F3602">
        <v>1228</v>
      </c>
      <c r="G3602">
        <v>1390</v>
      </c>
    </row>
    <row r="3603" spans="1:7" x14ac:dyDescent="0.25">
      <c r="A3603" s="1" t="s">
        <v>3602</v>
      </c>
      <c r="B3603">
        <f t="shared" si="56"/>
        <v>362.40047900000002</v>
      </c>
      <c r="D3603">
        <v>1344</v>
      </c>
      <c r="E3603">
        <v>1514</v>
      </c>
      <c r="F3603">
        <v>1243</v>
      </c>
      <c r="G3603">
        <v>1384</v>
      </c>
    </row>
    <row r="3604" spans="1:7" x14ac:dyDescent="0.25">
      <c r="A3604" s="2" t="s">
        <v>3603</v>
      </c>
      <c r="B3604">
        <f t="shared" si="56"/>
        <v>362.50060400000001</v>
      </c>
      <c r="D3604">
        <v>1360</v>
      </c>
      <c r="E3604">
        <v>1492</v>
      </c>
      <c r="F3604">
        <v>1259</v>
      </c>
      <c r="G3604">
        <v>1373</v>
      </c>
    </row>
    <row r="3605" spans="1:7" x14ac:dyDescent="0.25">
      <c r="A3605" s="1" t="s">
        <v>3604</v>
      </c>
      <c r="B3605">
        <f t="shared" si="56"/>
        <v>362.60289699999998</v>
      </c>
      <c r="D3605">
        <v>1366</v>
      </c>
      <c r="E3605">
        <v>1481</v>
      </c>
      <c r="F3605">
        <v>1279</v>
      </c>
      <c r="G3605">
        <v>1358</v>
      </c>
    </row>
    <row r="3606" spans="1:7" x14ac:dyDescent="0.25">
      <c r="A3606" s="2" t="s">
        <v>3605</v>
      </c>
      <c r="B3606">
        <f t="shared" si="56"/>
        <v>362.70004</v>
      </c>
      <c r="D3606">
        <v>1351</v>
      </c>
      <c r="E3606">
        <v>1494</v>
      </c>
      <c r="F3606">
        <v>1263</v>
      </c>
      <c r="G3606">
        <v>1377</v>
      </c>
    </row>
    <row r="3607" spans="1:7" x14ac:dyDescent="0.25">
      <c r="A3607" s="1" t="s">
        <v>3606</v>
      </c>
      <c r="B3607">
        <f t="shared" si="56"/>
        <v>362.80351300000001</v>
      </c>
      <c r="D3607">
        <v>1346</v>
      </c>
      <c r="E3607">
        <v>1503</v>
      </c>
      <c r="F3607">
        <v>1252</v>
      </c>
      <c r="G3607">
        <v>1384</v>
      </c>
    </row>
    <row r="3608" spans="1:7" x14ac:dyDescent="0.25">
      <c r="A3608" s="2" t="s">
        <v>3607</v>
      </c>
      <c r="B3608">
        <f t="shared" si="56"/>
        <v>362.90098</v>
      </c>
      <c r="D3608">
        <v>1397</v>
      </c>
      <c r="E3608">
        <v>1453</v>
      </c>
      <c r="F3608">
        <v>1264</v>
      </c>
      <c r="G3608">
        <v>1371</v>
      </c>
    </row>
    <row r="3609" spans="1:7" x14ac:dyDescent="0.25">
      <c r="A3609" s="1" t="s">
        <v>3608</v>
      </c>
      <c r="B3609">
        <f t="shared" si="56"/>
        <v>363.003018</v>
      </c>
      <c r="D3609">
        <v>1388</v>
      </c>
      <c r="E3609">
        <v>1462</v>
      </c>
      <c r="F3609">
        <v>1246</v>
      </c>
      <c r="G3609">
        <v>1389</v>
      </c>
    </row>
    <row r="3610" spans="1:7" x14ac:dyDescent="0.25">
      <c r="A3610" s="2" t="s">
        <v>3609</v>
      </c>
      <c r="B3610">
        <f t="shared" si="56"/>
        <v>363.104916</v>
      </c>
      <c r="D3610">
        <v>1382</v>
      </c>
      <c r="E3610">
        <v>1468</v>
      </c>
      <c r="F3610">
        <v>1265</v>
      </c>
      <c r="G3610">
        <v>1370</v>
      </c>
    </row>
    <row r="3611" spans="1:7" x14ac:dyDescent="0.25">
      <c r="A3611" s="1" t="s">
        <v>3610</v>
      </c>
      <c r="B3611">
        <f t="shared" si="56"/>
        <v>363.20091600000001</v>
      </c>
      <c r="D3611">
        <v>1373</v>
      </c>
      <c r="E3611">
        <v>1479</v>
      </c>
      <c r="F3611">
        <v>1285</v>
      </c>
      <c r="G3611">
        <v>1355</v>
      </c>
    </row>
    <row r="3612" spans="1:7" x14ac:dyDescent="0.25">
      <c r="A3612" s="2" t="s">
        <v>3611</v>
      </c>
      <c r="B3612">
        <f t="shared" si="56"/>
        <v>363.30285300000003</v>
      </c>
      <c r="D3612">
        <v>1379</v>
      </c>
      <c r="E3612">
        <v>1499</v>
      </c>
      <c r="F3612">
        <v>1287</v>
      </c>
      <c r="G3612">
        <v>1373</v>
      </c>
    </row>
    <row r="3613" spans="1:7" x14ac:dyDescent="0.25">
      <c r="A3613" s="1" t="s">
        <v>3612</v>
      </c>
      <c r="B3613">
        <f t="shared" si="56"/>
        <v>363.40032400000001</v>
      </c>
      <c r="D3613">
        <v>1356</v>
      </c>
      <c r="E3613">
        <v>1526</v>
      </c>
      <c r="F3613">
        <v>1275</v>
      </c>
      <c r="G3613">
        <v>1384</v>
      </c>
    </row>
    <row r="3614" spans="1:7" x14ac:dyDescent="0.25">
      <c r="A3614" s="2" t="s">
        <v>3613</v>
      </c>
      <c r="B3614">
        <f t="shared" si="56"/>
        <v>363.50262199999997</v>
      </c>
      <c r="D3614">
        <v>1381</v>
      </c>
      <c r="E3614">
        <v>1504</v>
      </c>
      <c r="F3614">
        <v>1275</v>
      </c>
      <c r="G3614">
        <v>1388</v>
      </c>
    </row>
    <row r="3615" spans="1:7" x14ac:dyDescent="0.25">
      <c r="A3615" s="1" t="s">
        <v>3614</v>
      </c>
      <c r="B3615">
        <f t="shared" si="56"/>
        <v>363.59976399999999</v>
      </c>
      <c r="D3615">
        <v>1388</v>
      </c>
      <c r="E3615">
        <v>1516</v>
      </c>
      <c r="F3615">
        <v>1235</v>
      </c>
      <c r="G3615">
        <v>1439</v>
      </c>
    </row>
    <row r="3616" spans="1:7" x14ac:dyDescent="0.25">
      <c r="A3616" s="2" t="s">
        <v>3615</v>
      </c>
      <c r="B3616">
        <f t="shared" si="56"/>
        <v>363.70322900000002</v>
      </c>
      <c r="D3616">
        <v>1417</v>
      </c>
      <c r="E3616">
        <v>1506</v>
      </c>
      <c r="F3616">
        <v>1294</v>
      </c>
      <c r="G3616">
        <v>1389</v>
      </c>
    </row>
    <row r="3617" spans="1:7" x14ac:dyDescent="0.25">
      <c r="A3617" s="1" t="s">
        <v>3616</v>
      </c>
      <c r="B3617">
        <f t="shared" si="56"/>
        <v>363.80519399999997</v>
      </c>
      <c r="D3617">
        <v>1417</v>
      </c>
      <c r="E3617">
        <v>1529</v>
      </c>
      <c r="F3617">
        <v>1332</v>
      </c>
      <c r="G3617">
        <v>1375</v>
      </c>
    </row>
    <row r="3618" spans="1:7" x14ac:dyDescent="0.25">
      <c r="A3618" s="2" t="s">
        <v>3617</v>
      </c>
      <c r="B3618">
        <f t="shared" si="56"/>
        <v>363.902671</v>
      </c>
      <c r="D3618">
        <v>1434</v>
      </c>
      <c r="E3618">
        <v>1524</v>
      </c>
      <c r="F3618">
        <v>1340</v>
      </c>
      <c r="G3618">
        <v>1382</v>
      </c>
    </row>
    <row r="3619" spans="1:7" x14ac:dyDescent="0.25">
      <c r="A3619" s="1" t="s">
        <v>3618</v>
      </c>
      <c r="B3619">
        <f t="shared" si="56"/>
        <v>364.00313299999999</v>
      </c>
      <c r="D3619">
        <v>1444</v>
      </c>
      <c r="E3619">
        <v>1529</v>
      </c>
      <c r="F3619">
        <v>1311</v>
      </c>
      <c r="G3619">
        <v>1424</v>
      </c>
    </row>
    <row r="3620" spans="1:7" x14ac:dyDescent="0.25">
      <c r="A3620" s="2" t="s">
        <v>3619</v>
      </c>
      <c r="B3620">
        <f t="shared" si="56"/>
        <v>364.10060299999998</v>
      </c>
      <c r="D3620">
        <v>1434</v>
      </c>
      <c r="E3620">
        <v>1544</v>
      </c>
      <c r="F3620">
        <v>1300</v>
      </c>
      <c r="G3620">
        <v>1436</v>
      </c>
    </row>
    <row r="3621" spans="1:7" x14ac:dyDescent="0.25">
      <c r="A3621" s="1" t="s">
        <v>3620</v>
      </c>
      <c r="B3621">
        <f t="shared" si="56"/>
        <v>364.20257199999998</v>
      </c>
      <c r="D3621">
        <v>1443</v>
      </c>
      <c r="E3621">
        <v>1564</v>
      </c>
      <c r="F3621">
        <v>1302</v>
      </c>
      <c r="G3621">
        <v>1462</v>
      </c>
    </row>
    <row r="3622" spans="1:7" x14ac:dyDescent="0.25">
      <c r="A3622" s="2" t="s">
        <v>3621</v>
      </c>
      <c r="B3622">
        <f t="shared" si="56"/>
        <v>364.30003900000003</v>
      </c>
      <c r="D3622">
        <v>1470</v>
      </c>
      <c r="E3622">
        <v>1536</v>
      </c>
      <c r="F3622">
        <v>1332</v>
      </c>
      <c r="G3622">
        <v>1438</v>
      </c>
    </row>
    <row r="3623" spans="1:7" x14ac:dyDescent="0.25">
      <c r="A3623" s="1" t="s">
        <v>3622</v>
      </c>
      <c r="B3623">
        <f t="shared" si="56"/>
        <v>364.402354</v>
      </c>
      <c r="D3623">
        <v>1441</v>
      </c>
      <c r="E3623">
        <v>1559</v>
      </c>
      <c r="F3623">
        <v>1331</v>
      </c>
      <c r="G3623">
        <v>1435</v>
      </c>
    </row>
    <row r="3624" spans="1:7" x14ac:dyDescent="0.25">
      <c r="A3624" s="2" t="s">
        <v>3623</v>
      </c>
      <c r="B3624">
        <f t="shared" si="56"/>
        <v>364.502477</v>
      </c>
      <c r="D3624">
        <v>1442</v>
      </c>
      <c r="E3624">
        <v>1554</v>
      </c>
      <c r="F3624">
        <v>1318</v>
      </c>
      <c r="G3624">
        <v>1446</v>
      </c>
    </row>
    <row r="3625" spans="1:7" x14ac:dyDescent="0.25">
      <c r="A3625" s="1" t="s">
        <v>3624</v>
      </c>
      <c r="B3625">
        <f t="shared" si="56"/>
        <v>364.60294499999998</v>
      </c>
      <c r="D3625">
        <v>1450</v>
      </c>
      <c r="E3625">
        <v>1542</v>
      </c>
      <c r="F3625">
        <v>1317</v>
      </c>
      <c r="G3625">
        <v>1452</v>
      </c>
    </row>
    <row r="3626" spans="1:7" x14ac:dyDescent="0.25">
      <c r="A3626" s="2" t="s">
        <v>3625</v>
      </c>
      <c r="B3626">
        <f t="shared" si="56"/>
        <v>364.70501200000001</v>
      </c>
      <c r="D3626">
        <v>1441</v>
      </c>
      <c r="E3626">
        <v>1546</v>
      </c>
      <c r="F3626">
        <v>1326</v>
      </c>
      <c r="G3626">
        <v>1447</v>
      </c>
    </row>
    <row r="3627" spans="1:7" x14ac:dyDescent="0.25">
      <c r="A3627" s="1" t="s">
        <v>3626</v>
      </c>
      <c r="B3627">
        <f t="shared" si="56"/>
        <v>364.80244099999999</v>
      </c>
      <c r="D3627">
        <v>1445</v>
      </c>
      <c r="E3627">
        <v>1537</v>
      </c>
      <c r="F3627">
        <v>1359</v>
      </c>
      <c r="G3627">
        <v>1417</v>
      </c>
    </row>
    <row r="3628" spans="1:7" x14ac:dyDescent="0.25">
      <c r="A3628" s="2" t="s">
        <v>3627</v>
      </c>
      <c r="B3628">
        <f t="shared" si="56"/>
        <v>364.90288600000002</v>
      </c>
      <c r="D3628">
        <v>1430</v>
      </c>
      <c r="E3628">
        <v>1550</v>
      </c>
      <c r="F3628">
        <v>1336</v>
      </c>
      <c r="G3628">
        <v>1441</v>
      </c>
    </row>
    <row r="3629" spans="1:7" x14ac:dyDescent="0.25">
      <c r="A3629" s="1" t="s">
        <v>3628</v>
      </c>
      <c r="B3629">
        <f t="shared" si="56"/>
        <v>365.00040799999999</v>
      </c>
      <c r="D3629">
        <v>1453</v>
      </c>
      <c r="E3629">
        <v>1532</v>
      </c>
      <c r="F3629">
        <v>1362</v>
      </c>
      <c r="G3629">
        <v>1411</v>
      </c>
    </row>
    <row r="3630" spans="1:7" x14ac:dyDescent="0.25">
      <c r="A3630" s="2" t="s">
        <v>3629</v>
      </c>
      <c r="B3630">
        <f t="shared" si="56"/>
        <v>365.10229199999998</v>
      </c>
      <c r="D3630">
        <v>1441</v>
      </c>
      <c r="E3630">
        <v>1552</v>
      </c>
      <c r="F3630">
        <v>1339</v>
      </c>
      <c r="G3630">
        <v>1429</v>
      </c>
    </row>
    <row r="3631" spans="1:7" x14ac:dyDescent="0.25">
      <c r="A3631" s="1" t="s">
        <v>3630</v>
      </c>
      <c r="B3631">
        <f t="shared" si="56"/>
        <v>365.20275700000002</v>
      </c>
      <c r="D3631">
        <v>1438</v>
      </c>
      <c r="E3631">
        <v>1556</v>
      </c>
      <c r="F3631">
        <v>1313</v>
      </c>
      <c r="G3631">
        <v>1450</v>
      </c>
    </row>
    <row r="3632" spans="1:7" x14ac:dyDescent="0.25">
      <c r="A3632" s="2" t="s">
        <v>3631</v>
      </c>
      <c r="B3632">
        <f t="shared" si="56"/>
        <v>365.30206299999998</v>
      </c>
      <c r="D3632">
        <v>1491</v>
      </c>
      <c r="E3632">
        <v>1508</v>
      </c>
      <c r="F3632">
        <v>1357</v>
      </c>
      <c r="G3632">
        <v>1403</v>
      </c>
    </row>
    <row r="3633" spans="1:7" x14ac:dyDescent="0.25">
      <c r="A3633" s="1" t="s">
        <v>3632</v>
      </c>
      <c r="B3633">
        <f t="shared" si="56"/>
        <v>365.402198</v>
      </c>
      <c r="D3633">
        <v>1390</v>
      </c>
      <c r="E3633">
        <v>1614</v>
      </c>
      <c r="F3633">
        <v>1285</v>
      </c>
      <c r="G3633">
        <v>1471</v>
      </c>
    </row>
    <row r="3634" spans="1:7" x14ac:dyDescent="0.25">
      <c r="A3634" s="2" t="s">
        <v>3633</v>
      </c>
      <c r="B3634">
        <f t="shared" si="56"/>
        <v>365.50267100000002</v>
      </c>
      <c r="D3634">
        <v>1393</v>
      </c>
      <c r="E3634">
        <v>1615</v>
      </c>
      <c r="F3634">
        <v>1226</v>
      </c>
      <c r="G3634">
        <v>1523</v>
      </c>
    </row>
    <row r="3635" spans="1:7" x14ac:dyDescent="0.25">
      <c r="A3635" s="1" t="s">
        <v>3634</v>
      </c>
      <c r="B3635">
        <f t="shared" si="56"/>
        <v>365.60164700000001</v>
      </c>
      <c r="D3635">
        <v>1410</v>
      </c>
      <c r="E3635">
        <v>1599</v>
      </c>
      <c r="F3635">
        <v>1221</v>
      </c>
      <c r="G3635">
        <v>1528</v>
      </c>
    </row>
    <row r="3636" spans="1:7" x14ac:dyDescent="0.25">
      <c r="A3636" s="2" t="s">
        <v>3635</v>
      </c>
      <c r="B3636">
        <f t="shared" si="56"/>
        <v>365.70210300000002</v>
      </c>
      <c r="D3636">
        <v>1398</v>
      </c>
      <c r="E3636">
        <v>1612</v>
      </c>
      <c r="F3636">
        <v>1248</v>
      </c>
      <c r="G3636">
        <v>1500</v>
      </c>
    </row>
    <row r="3637" spans="1:7" x14ac:dyDescent="0.25">
      <c r="A3637" s="1" t="s">
        <v>3636</v>
      </c>
      <c r="B3637">
        <f t="shared" si="56"/>
        <v>365.80256900000001</v>
      </c>
      <c r="D3637">
        <v>1471</v>
      </c>
      <c r="E3637">
        <v>1531</v>
      </c>
      <c r="F3637">
        <v>1333</v>
      </c>
      <c r="G3637">
        <v>1422</v>
      </c>
    </row>
    <row r="3638" spans="1:7" x14ac:dyDescent="0.25">
      <c r="A3638" s="2" t="s">
        <v>3637</v>
      </c>
      <c r="B3638">
        <f t="shared" si="56"/>
        <v>365.90453600000001</v>
      </c>
      <c r="D3638">
        <v>1486</v>
      </c>
      <c r="E3638">
        <v>1512</v>
      </c>
      <c r="F3638">
        <v>1397</v>
      </c>
      <c r="G3638">
        <v>1362</v>
      </c>
    </row>
    <row r="3639" spans="1:7" x14ac:dyDescent="0.25">
      <c r="A3639" s="1" t="s">
        <v>3638</v>
      </c>
      <c r="B3639">
        <f t="shared" si="56"/>
        <v>366.00201099999998</v>
      </c>
      <c r="D3639">
        <v>1360</v>
      </c>
      <c r="E3639">
        <v>1644</v>
      </c>
      <c r="F3639">
        <v>1279</v>
      </c>
      <c r="G3639">
        <v>1474</v>
      </c>
    </row>
    <row r="3640" spans="1:7" x14ac:dyDescent="0.25">
      <c r="A3640" s="2" t="s">
        <v>3639</v>
      </c>
      <c r="B3640">
        <f t="shared" si="56"/>
        <v>366.10247600000002</v>
      </c>
      <c r="D3640">
        <v>1385</v>
      </c>
      <c r="E3640">
        <v>1636</v>
      </c>
      <c r="F3640">
        <v>1111</v>
      </c>
      <c r="G3640">
        <v>1625</v>
      </c>
    </row>
    <row r="3641" spans="1:7" x14ac:dyDescent="0.25">
      <c r="A3641" s="1" t="s">
        <v>3640</v>
      </c>
      <c r="B3641">
        <f t="shared" si="56"/>
        <v>366.20177999999999</v>
      </c>
      <c r="D3641">
        <v>1470</v>
      </c>
      <c r="E3641">
        <v>1569</v>
      </c>
      <c r="F3641">
        <v>1208</v>
      </c>
      <c r="G3641">
        <v>1510</v>
      </c>
    </row>
    <row r="3642" spans="1:7" x14ac:dyDescent="0.25">
      <c r="A3642" s="2" t="s">
        <v>3641</v>
      </c>
      <c r="B3642">
        <f t="shared" si="56"/>
        <v>366.30191600000001</v>
      </c>
      <c r="D3642">
        <v>1454</v>
      </c>
      <c r="E3642">
        <v>1575</v>
      </c>
      <c r="F3642">
        <v>1290</v>
      </c>
      <c r="G3642">
        <v>1441</v>
      </c>
    </row>
    <row r="3643" spans="1:7" x14ac:dyDescent="0.25">
      <c r="A3643" s="1" t="s">
        <v>3642</v>
      </c>
      <c r="B3643">
        <f t="shared" si="56"/>
        <v>366.39938699999999</v>
      </c>
      <c r="D3643">
        <v>1453</v>
      </c>
      <c r="E3643">
        <v>1555</v>
      </c>
      <c r="F3643">
        <v>1359</v>
      </c>
      <c r="G3643">
        <v>1391</v>
      </c>
    </row>
    <row r="3644" spans="1:7" x14ac:dyDescent="0.25">
      <c r="A3644" s="2" t="s">
        <v>3643</v>
      </c>
      <c r="B3644">
        <f t="shared" si="56"/>
        <v>366.50135899999998</v>
      </c>
      <c r="D3644">
        <v>1445</v>
      </c>
      <c r="E3644">
        <v>1559</v>
      </c>
      <c r="F3644">
        <v>1307</v>
      </c>
      <c r="G3644">
        <v>1447</v>
      </c>
    </row>
    <row r="3645" spans="1:7" x14ac:dyDescent="0.25">
      <c r="A3645" s="1" t="s">
        <v>3644</v>
      </c>
      <c r="B3645">
        <f t="shared" si="56"/>
        <v>366.60485799999998</v>
      </c>
      <c r="D3645">
        <v>1458</v>
      </c>
      <c r="E3645">
        <v>1553</v>
      </c>
      <c r="F3645">
        <v>1254</v>
      </c>
      <c r="G3645">
        <v>1492</v>
      </c>
    </row>
    <row r="3646" spans="1:7" x14ac:dyDescent="0.25">
      <c r="A3646" s="2" t="s">
        <v>3645</v>
      </c>
      <c r="B3646">
        <f t="shared" si="56"/>
        <v>366.70230299999997</v>
      </c>
      <c r="D3646">
        <v>1389</v>
      </c>
      <c r="E3646">
        <v>1633</v>
      </c>
      <c r="F3646">
        <v>1181</v>
      </c>
      <c r="G3646">
        <v>1554</v>
      </c>
    </row>
    <row r="3647" spans="1:7" x14ac:dyDescent="0.25">
      <c r="A3647" s="1" t="s">
        <v>3646</v>
      </c>
      <c r="B3647">
        <f t="shared" si="56"/>
        <v>366.804261</v>
      </c>
      <c r="D3647">
        <v>1374</v>
      </c>
      <c r="E3647">
        <v>1655</v>
      </c>
      <c r="F3647">
        <v>1155</v>
      </c>
      <c r="G3647">
        <v>1573</v>
      </c>
    </row>
    <row r="3648" spans="1:7" x14ac:dyDescent="0.25">
      <c r="A3648" s="2" t="s">
        <v>3647</v>
      </c>
      <c r="B3648">
        <f t="shared" si="56"/>
        <v>366.901726</v>
      </c>
      <c r="D3648">
        <v>1454</v>
      </c>
      <c r="E3648">
        <v>1565</v>
      </c>
      <c r="F3648">
        <v>1294</v>
      </c>
      <c r="G3648">
        <v>1444</v>
      </c>
    </row>
    <row r="3649" spans="1:7" x14ac:dyDescent="0.25">
      <c r="A3649" s="1" t="s">
        <v>3648</v>
      </c>
      <c r="B3649">
        <f t="shared" si="56"/>
        <v>367.00220200000001</v>
      </c>
      <c r="D3649">
        <v>1462</v>
      </c>
      <c r="E3649">
        <v>1530</v>
      </c>
      <c r="F3649">
        <v>1422</v>
      </c>
      <c r="G3649">
        <v>1344</v>
      </c>
    </row>
    <row r="3650" spans="1:7" x14ac:dyDescent="0.25">
      <c r="A3650" s="2" t="s">
        <v>3649</v>
      </c>
      <c r="B3650">
        <f t="shared" si="56"/>
        <v>367.101495</v>
      </c>
      <c r="D3650">
        <v>1494</v>
      </c>
      <c r="E3650">
        <v>1483</v>
      </c>
      <c r="F3650">
        <v>1464</v>
      </c>
      <c r="G3650">
        <v>1316</v>
      </c>
    </row>
    <row r="3651" spans="1:7" x14ac:dyDescent="0.25">
      <c r="A3651" s="1" t="s">
        <v>3650</v>
      </c>
      <c r="B3651">
        <f t="shared" ref="B3651:B3714" si="57">(A3651-$A$2)/1000000</f>
        <v>367.20163200000002</v>
      </c>
      <c r="D3651">
        <v>1462</v>
      </c>
      <c r="E3651">
        <v>1517</v>
      </c>
      <c r="F3651">
        <v>1353</v>
      </c>
      <c r="G3651">
        <v>1426</v>
      </c>
    </row>
    <row r="3652" spans="1:7" x14ac:dyDescent="0.25">
      <c r="A3652" s="2" t="s">
        <v>3651</v>
      </c>
      <c r="B3652">
        <f t="shared" si="57"/>
        <v>367.30401599999999</v>
      </c>
      <c r="D3652">
        <v>1366</v>
      </c>
      <c r="E3652">
        <v>1622</v>
      </c>
      <c r="F3652">
        <v>1147</v>
      </c>
      <c r="G3652">
        <v>1626</v>
      </c>
    </row>
    <row r="3653" spans="1:7" x14ac:dyDescent="0.25">
      <c r="A3653" s="1" t="s">
        <v>3652</v>
      </c>
      <c r="B3653">
        <f t="shared" si="57"/>
        <v>367.40106900000001</v>
      </c>
      <c r="D3653">
        <v>1438</v>
      </c>
      <c r="E3653">
        <v>1560</v>
      </c>
      <c r="F3653">
        <v>1231</v>
      </c>
      <c r="G3653">
        <v>1532</v>
      </c>
    </row>
    <row r="3654" spans="1:7" x14ac:dyDescent="0.25">
      <c r="A3654" s="2" t="s">
        <v>3653</v>
      </c>
      <c r="B3654">
        <f t="shared" si="57"/>
        <v>367.50454000000002</v>
      </c>
      <c r="D3654">
        <v>1565</v>
      </c>
      <c r="E3654">
        <v>1424</v>
      </c>
      <c r="F3654">
        <v>1475</v>
      </c>
      <c r="G3654">
        <v>1293</v>
      </c>
    </row>
    <row r="3655" spans="1:7" x14ac:dyDescent="0.25">
      <c r="A3655" s="1" t="s">
        <v>3654</v>
      </c>
      <c r="B3655">
        <f t="shared" si="57"/>
        <v>367.60200800000001</v>
      </c>
      <c r="D3655">
        <v>1520</v>
      </c>
      <c r="E3655">
        <v>1460</v>
      </c>
      <c r="F3655">
        <v>1575</v>
      </c>
      <c r="G3655">
        <v>1205</v>
      </c>
    </row>
    <row r="3656" spans="1:7" x14ac:dyDescent="0.25">
      <c r="A3656" s="2" t="s">
        <v>3655</v>
      </c>
      <c r="B3656">
        <f t="shared" si="57"/>
        <v>367.70397600000001</v>
      </c>
      <c r="D3656">
        <v>1496</v>
      </c>
      <c r="E3656">
        <v>1483</v>
      </c>
      <c r="F3656">
        <v>1433</v>
      </c>
      <c r="G3656">
        <v>1349</v>
      </c>
    </row>
    <row r="3657" spans="1:7" x14ac:dyDescent="0.25">
      <c r="A3657" s="1" t="s">
        <v>3656</v>
      </c>
      <c r="B3657">
        <f t="shared" si="57"/>
        <v>367.801444</v>
      </c>
      <c r="D3657">
        <v>1461</v>
      </c>
      <c r="E3657">
        <v>1526</v>
      </c>
      <c r="F3657">
        <v>1229</v>
      </c>
      <c r="G3657">
        <v>1544</v>
      </c>
    </row>
    <row r="3658" spans="1:7" x14ac:dyDescent="0.25">
      <c r="A3658" s="2" t="s">
        <v>3657</v>
      </c>
      <c r="B3658">
        <f t="shared" si="57"/>
        <v>367.90191199999998</v>
      </c>
      <c r="D3658">
        <v>1497</v>
      </c>
      <c r="E3658">
        <v>1507</v>
      </c>
      <c r="F3658">
        <v>1275</v>
      </c>
      <c r="G3658">
        <v>1478</v>
      </c>
    </row>
    <row r="3659" spans="1:7" x14ac:dyDescent="0.25">
      <c r="A3659" s="1" t="s">
        <v>3658</v>
      </c>
      <c r="B3659">
        <f t="shared" si="57"/>
        <v>368.00387999999998</v>
      </c>
      <c r="D3659">
        <v>1479</v>
      </c>
      <c r="E3659">
        <v>1519</v>
      </c>
      <c r="F3659">
        <v>1393</v>
      </c>
      <c r="G3659">
        <v>1366</v>
      </c>
    </row>
    <row r="3660" spans="1:7" x14ac:dyDescent="0.25">
      <c r="A3660" s="2" t="s">
        <v>3659</v>
      </c>
      <c r="B3660">
        <f t="shared" si="57"/>
        <v>368.10135000000002</v>
      </c>
      <c r="D3660">
        <v>1445</v>
      </c>
      <c r="E3660">
        <v>1537</v>
      </c>
      <c r="F3660">
        <v>1455</v>
      </c>
      <c r="G3660">
        <v>1323</v>
      </c>
    </row>
    <row r="3661" spans="1:7" x14ac:dyDescent="0.25">
      <c r="A3661" s="1" t="s">
        <v>3660</v>
      </c>
      <c r="B3661">
        <f t="shared" si="57"/>
        <v>368.20364499999999</v>
      </c>
      <c r="D3661">
        <v>1471</v>
      </c>
      <c r="E3661">
        <v>1491</v>
      </c>
      <c r="F3661">
        <v>1368</v>
      </c>
      <c r="G3661">
        <v>1431</v>
      </c>
    </row>
    <row r="3662" spans="1:7" x14ac:dyDescent="0.25">
      <c r="A3662" s="2" t="s">
        <v>3661</v>
      </c>
      <c r="B3662">
        <f t="shared" si="57"/>
        <v>368.30229400000002</v>
      </c>
      <c r="D3662">
        <v>1460</v>
      </c>
      <c r="E3662">
        <v>1497</v>
      </c>
      <c r="F3662">
        <v>1290</v>
      </c>
      <c r="G3662">
        <v>1510</v>
      </c>
    </row>
    <row r="3663" spans="1:7" x14ac:dyDescent="0.25">
      <c r="A3663" s="1" t="s">
        <v>3662</v>
      </c>
      <c r="B3663">
        <f t="shared" si="57"/>
        <v>368.40426200000002</v>
      </c>
      <c r="D3663">
        <v>1533</v>
      </c>
      <c r="E3663">
        <v>1430</v>
      </c>
      <c r="F3663">
        <v>1324</v>
      </c>
      <c r="G3663">
        <v>1471</v>
      </c>
    </row>
    <row r="3664" spans="1:7" x14ac:dyDescent="0.25">
      <c r="A3664" s="2" t="s">
        <v>3663</v>
      </c>
      <c r="B3664">
        <f t="shared" si="57"/>
        <v>368.50172600000002</v>
      </c>
      <c r="D3664">
        <v>1478</v>
      </c>
      <c r="E3664">
        <v>1452</v>
      </c>
      <c r="F3664">
        <v>1488</v>
      </c>
      <c r="G3664">
        <v>1339</v>
      </c>
    </row>
    <row r="3665" spans="1:7" x14ac:dyDescent="0.25">
      <c r="A3665" s="1" t="s">
        <v>3664</v>
      </c>
      <c r="B3665">
        <f t="shared" si="57"/>
        <v>368.60369100000003</v>
      </c>
      <c r="D3665">
        <v>1478</v>
      </c>
      <c r="E3665">
        <v>1440</v>
      </c>
      <c r="F3665">
        <v>1480</v>
      </c>
      <c r="G3665">
        <v>1360</v>
      </c>
    </row>
    <row r="3666" spans="1:7" x14ac:dyDescent="0.25">
      <c r="A3666" s="2" t="s">
        <v>3665</v>
      </c>
      <c r="B3666">
        <f t="shared" si="57"/>
        <v>368.70416</v>
      </c>
      <c r="D3666">
        <v>1502</v>
      </c>
      <c r="E3666">
        <v>1440</v>
      </c>
      <c r="F3666">
        <v>1376</v>
      </c>
      <c r="G3666">
        <v>1443</v>
      </c>
    </row>
    <row r="3667" spans="1:7" x14ac:dyDescent="0.25">
      <c r="A3667" s="1" t="s">
        <v>3666</v>
      </c>
      <c r="B3667">
        <f t="shared" si="57"/>
        <v>368.80312900000001</v>
      </c>
      <c r="D3667">
        <v>1507</v>
      </c>
      <c r="E3667">
        <v>1453</v>
      </c>
      <c r="F3667">
        <v>1367</v>
      </c>
      <c r="G3667">
        <v>1431</v>
      </c>
    </row>
    <row r="3668" spans="1:7" x14ac:dyDescent="0.25">
      <c r="A3668" s="2" t="s">
        <v>3667</v>
      </c>
      <c r="B3668">
        <f t="shared" si="57"/>
        <v>368.90359699999999</v>
      </c>
      <c r="D3668">
        <v>1522</v>
      </c>
      <c r="E3668">
        <v>1448</v>
      </c>
      <c r="F3668">
        <v>1356</v>
      </c>
      <c r="G3668">
        <v>1431</v>
      </c>
    </row>
    <row r="3669" spans="1:7" x14ac:dyDescent="0.25">
      <c r="A3669" s="1" t="s">
        <v>3668</v>
      </c>
      <c r="B3669">
        <f t="shared" si="57"/>
        <v>369.00106699999998</v>
      </c>
      <c r="D3669">
        <v>1538</v>
      </c>
      <c r="E3669">
        <v>1457</v>
      </c>
      <c r="F3669">
        <v>1374</v>
      </c>
      <c r="G3669">
        <v>1391</v>
      </c>
    </row>
    <row r="3670" spans="1:7" x14ac:dyDescent="0.25">
      <c r="A3670" s="2" t="s">
        <v>3669</v>
      </c>
      <c r="B3670">
        <f t="shared" si="57"/>
        <v>369.10340500000001</v>
      </c>
      <c r="D3670">
        <v>1449</v>
      </c>
      <c r="E3670">
        <v>1557</v>
      </c>
      <c r="F3670">
        <v>1485</v>
      </c>
      <c r="G3670">
        <v>1267</v>
      </c>
    </row>
    <row r="3671" spans="1:7" x14ac:dyDescent="0.25">
      <c r="A3671" s="1" t="s">
        <v>3670</v>
      </c>
      <c r="B3671">
        <f t="shared" si="57"/>
        <v>369.20202999999998</v>
      </c>
      <c r="D3671">
        <v>1481</v>
      </c>
      <c r="E3671">
        <v>1532</v>
      </c>
      <c r="F3671">
        <v>1487</v>
      </c>
      <c r="G3671">
        <v>1258</v>
      </c>
    </row>
    <row r="3672" spans="1:7" x14ac:dyDescent="0.25">
      <c r="A3672" s="2" t="s">
        <v>3671</v>
      </c>
      <c r="B3672">
        <f t="shared" si="57"/>
        <v>369.300971</v>
      </c>
      <c r="D3672">
        <v>1548</v>
      </c>
      <c r="E3672">
        <v>1479</v>
      </c>
      <c r="F3672">
        <v>1378</v>
      </c>
      <c r="G3672">
        <v>1353</v>
      </c>
    </row>
    <row r="3673" spans="1:7" x14ac:dyDescent="0.25">
      <c r="A3673" s="1" t="s">
        <v>3672</v>
      </c>
      <c r="B3673">
        <f t="shared" si="57"/>
        <v>369.40308399999998</v>
      </c>
      <c r="D3673">
        <v>1488</v>
      </c>
      <c r="E3673">
        <v>1535</v>
      </c>
      <c r="F3673">
        <v>1333</v>
      </c>
      <c r="G3673">
        <v>1401</v>
      </c>
    </row>
    <row r="3674" spans="1:7" x14ac:dyDescent="0.25">
      <c r="A3674" s="2" t="s">
        <v>3673</v>
      </c>
      <c r="B3674">
        <f t="shared" si="57"/>
        <v>369.50043499999998</v>
      </c>
      <c r="D3674">
        <v>1481</v>
      </c>
      <c r="E3674">
        <v>1535</v>
      </c>
      <c r="F3674">
        <v>1336</v>
      </c>
      <c r="G3674">
        <v>1404</v>
      </c>
    </row>
    <row r="3675" spans="1:7" x14ac:dyDescent="0.25">
      <c r="A3675" s="1" t="s">
        <v>3674</v>
      </c>
      <c r="B3675">
        <f t="shared" si="57"/>
        <v>369.60387700000001</v>
      </c>
      <c r="D3675">
        <v>1518</v>
      </c>
      <c r="E3675">
        <v>1502</v>
      </c>
      <c r="F3675">
        <v>1418</v>
      </c>
      <c r="G3675">
        <v>1319</v>
      </c>
    </row>
    <row r="3676" spans="1:7" x14ac:dyDescent="0.25">
      <c r="A3676" s="2" t="s">
        <v>3675</v>
      </c>
      <c r="B3676">
        <f t="shared" si="57"/>
        <v>369.701348</v>
      </c>
      <c r="D3676">
        <v>1491</v>
      </c>
      <c r="E3676">
        <v>1543</v>
      </c>
      <c r="F3676">
        <v>1476</v>
      </c>
      <c r="G3676">
        <v>1248</v>
      </c>
    </row>
    <row r="3677" spans="1:7" x14ac:dyDescent="0.25">
      <c r="A3677" s="1" t="s">
        <v>3676</v>
      </c>
      <c r="B3677">
        <f t="shared" si="57"/>
        <v>369.80331799999999</v>
      </c>
      <c r="D3677">
        <v>1530</v>
      </c>
      <c r="E3677">
        <v>1523</v>
      </c>
      <c r="F3677">
        <v>1426</v>
      </c>
      <c r="G3677">
        <v>1279</v>
      </c>
    </row>
    <row r="3678" spans="1:7" x14ac:dyDescent="0.25">
      <c r="A3678" s="2" t="s">
        <v>3677</v>
      </c>
      <c r="B3678">
        <f t="shared" si="57"/>
        <v>369.90078999999997</v>
      </c>
      <c r="D3678">
        <v>1470</v>
      </c>
      <c r="E3678">
        <v>1568</v>
      </c>
      <c r="F3678">
        <v>1396</v>
      </c>
      <c r="G3678">
        <v>1323</v>
      </c>
    </row>
    <row r="3679" spans="1:7" x14ac:dyDescent="0.25">
      <c r="A3679" s="1" t="s">
        <v>3678</v>
      </c>
      <c r="B3679">
        <f t="shared" si="57"/>
        <v>370.00310500000001</v>
      </c>
      <c r="D3679">
        <v>1451</v>
      </c>
      <c r="E3679">
        <v>1554</v>
      </c>
      <c r="F3679">
        <v>1455</v>
      </c>
      <c r="G3679">
        <v>1298</v>
      </c>
    </row>
    <row r="3680" spans="1:7" x14ac:dyDescent="0.25">
      <c r="A3680" s="2" t="s">
        <v>3679</v>
      </c>
      <c r="B3680">
        <f t="shared" si="57"/>
        <v>370.10322400000001</v>
      </c>
      <c r="D3680">
        <v>1660</v>
      </c>
      <c r="E3680">
        <v>1349</v>
      </c>
      <c r="F3680">
        <v>1507</v>
      </c>
      <c r="G3680">
        <v>1241</v>
      </c>
    </row>
    <row r="3681" spans="1:7" x14ac:dyDescent="0.25">
      <c r="A3681" s="1" t="s">
        <v>3680</v>
      </c>
      <c r="B3681">
        <f t="shared" si="57"/>
        <v>370.200738</v>
      </c>
      <c r="D3681">
        <v>1487</v>
      </c>
      <c r="E3681">
        <v>1519</v>
      </c>
      <c r="F3681">
        <v>1314</v>
      </c>
      <c r="G3681">
        <v>1437</v>
      </c>
    </row>
    <row r="3682" spans="1:7" x14ac:dyDescent="0.25">
      <c r="A3682" s="2" t="s">
        <v>3681</v>
      </c>
      <c r="B3682">
        <f t="shared" si="57"/>
        <v>370.30416600000001</v>
      </c>
      <c r="D3682">
        <v>1269</v>
      </c>
      <c r="E3682">
        <v>1697</v>
      </c>
      <c r="F3682">
        <v>1100</v>
      </c>
      <c r="G3682">
        <v>1691</v>
      </c>
    </row>
    <row r="3683" spans="1:7" x14ac:dyDescent="0.25">
      <c r="A3683" s="1" t="s">
        <v>3682</v>
      </c>
      <c r="B3683">
        <f t="shared" si="57"/>
        <v>370.40162700000002</v>
      </c>
      <c r="D3683">
        <v>1348</v>
      </c>
      <c r="E3683">
        <v>1691</v>
      </c>
      <c r="F3683">
        <v>1124</v>
      </c>
      <c r="G3683">
        <v>1594</v>
      </c>
    </row>
    <row r="3684" spans="1:7" x14ac:dyDescent="0.25">
      <c r="A3684" s="2" t="s">
        <v>3683</v>
      </c>
      <c r="B3684">
        <f t="shared" si="57"/>
        <v>370.50359800000001</v>
      </c>
      <c r="D3684">
        <v>1528</v>
      </c>
      <c r="E3684">
        <v>1499</v>
      </c>
      <c r="F3684">
        <v>1299</v>
      </c>
      <c r="G3684">
        <v>1435</v>
      </c>
    </row>
    <row r="3685" spans="1:7" x14ac:dyDescent="0.25">
      <c r="A3685" s="1" t="s">
        <v>3684</v>
      </c>
      <c r="B3685">
        <f t="shared" si="57"/>
        <v>370.60107099999999</v>
      </c>
      <c r="D3685">
        <v>1494</v>
      </c>
      <c r="E3685">
        <v>1501</v>
      </c>
      <c r="F3685">
        <v>1474</v>
      </c>
      <c r="G3685">
        <v>1288</v>
      </c>
    </row>
    <row r="3686" spans="1:7" x14ac:dyDescent="0.25">
      <c r="A3686" s="2" t="s">
        <v>3685</v>
      </c>
      <c r="B3686">
        <f t="shared" si="57"/>
        <v>370.70303799999999</v>
      </c>
      <c r="D3686">
        <v>1395</v>
      </c>
      <c r="E3686">
        <v>1589</v>
      </c>
      <c r="F3686">
        <v>1365</v>
      </c>
      <c r="G3686">
        <v>1408</v>
      </c>
    </row>
    <row r="3687" spans="1:7" x14ac:dyDescent="0.25">
      <c r="A3687" s="1" t="s">
        <v>3686</v>
      </c>
      <c r="B3687">
        <f t="shared" si="57"/>
        <v>370.80500999999998</v>
      </c>
      <c r="D3687">
        <v>1404</v>
      </c>
      <c r="E3687">
        <v>1577</v>
      </c>
      <c r="F3687">
        <v>1241</v>
      </c>
      <c r="G3687">
        <v>1536</v>
      </c>
    </row>
    <row r="3688" spans="1:7" x14ac:dyDescent="0.25">
      <c r="A3688" s="2" t="s">
        <v>3687</v>
      </c>
      <c r="B3688">
        <f t="shared" si="57"/>
        <v>370.90281499999998</v>
      </c>
      <c r="D3688">
        <v>1454</v>
      </c>
      <c r="E3688">
        <v>1529</v>
      </c>
      <c r="F3688">
        <v>1266</v>
      </c>
      <c r="G3688">
        <v>1509</v>
      </c>
    </row>
    <row r="3689" spans="1:7" x14ac:dyDescent="0.25">
      <c r="A3689" s="1" t="s">
        <v>3688</v>
      </c>
      <c r="B3689">
        <f t="shared" si="57"/>
        <v>371.00294600000001</v>
      </c>
      <c r="D3689">
        <v>1425</v>
      </c>
      <c r="E3689">
        <v>1545</v>
      </c>
      <c r="F3689">
        <v>1346</v>
      </c>
      <c r="G3689">
        <v>1441</v>
      </c>
    </row>
    <row r="3690" spans="1:7" x14ac:dyDescent="0.25">
      <c r="A3690" s="2" t="s">
        <v>3689</v>
      </c>
      <c r="B3690">
        <f t="shared" si="57"/>
        <v>371.10042700000002</v>
      </c>
      <c r="D3690">
        <v>1435</v>
      </c>
      <c r="E3690">
        <v>1521</v>
      </c>
      <c r="F3690">
        <v>1435</v>
      </c>
      <c r="G3690">
        <v>1366</v>
      </c>
    </row>
    <row r="3691" spans="1:7" x14ac:dyDescent="0.25">
      <c r="A3691" s="1" t="s">
        <v>3690</v>
      </c>
      <c r="B3691">
        <f t="shared" si="57"/>
        <v>371.20387899999997</v>
      </c>
      <c r="D3691">
        <v>1394</v>
      </c>
      <c r="E3691">
        <v>1558</v>
      </c>
      <c r="F3691">
        <v>1364</v>
      </c>
      <c r="G3691">
        <v>1441</v>
      </c>
    </row>
    <row r="3692" spans="1:7" x14ac:dyDescent="0.25">
      <c r="A3692" s="2" t="s">
        <v>3691</v>
      </c>
      <c r="B3692">
        <f t="shared" si="57"/>
        <v>371.30136399999998</v>
      </c>
      <c r="D3692">
        <v>1413</v>
      </c>
      <c r="E3692">
        <v>1543</v>
      </c>
      <c r="F3692">
        <v>1279</v>
      </c>
      <c r="G3692">
        <v>1522</v>
      </c>
    </row>
    <row r="3693" spans="1:7" x14ac:dyDescent="0.25">
      <c r="A3693" s="1" t="s">
        <v>3692</v>
      </c>
      <c r="B3693">
        <f t="shared" si="57"/>
        <v>371.40331600000002</v>
      </c>
      <c r="D3693">
        <v>1436</v>
      </c>
      <c r="E3693">
        <v>1527</v>
      </c>
      <c r="F3693">
        <v>1301</v>
      </c>
      <c r="G3693">
        <v>1493</v>
      </c>
    </row>
    <row r="3694" spans="1:7" x14ac:dyDescent="0.25">
      <c r="A3694" s="2" t="s">
        <v>3693</v>
      </c>
      <c r="B3694">
        <f t="shared" si="57"/>
        <v>371.50229100000001</v>
      </c>
      <c r="D3694">
        <v>1449</v>
      </c>
      <c r="E3694">
        <v>1512</v>
      </c>
      <c r="F3694">
        <v>1386</v>
      </c>
      <c r="G3694">
        <v>1410</v>
      </c>
    </row>
    <row r="3695" spans="1:7" x14ac:dyDescent="0.25">
      <c r="A3695" s="1" t="s">
        <v>3694</v>
      </c>
      <c r="B3695">
        <f t="shared" si="57"/>
        <v>371.60275300000001</v>
      </c>
      <c r="D3695">
        <v>1406</v>
      </c>
      <c r="E3695">
        <v>1553</v>
      </c>
      <c r="F3695">
        <v>1365</v>
      </c>
      <c r="G3695">
        <v>1434</v>
      </c>
    </row>
    <row r="3696" spans="1:7" x14ac:dyDescent="0.25">
      <c r="A3696" s="2" t="s">
        <v>3695</v>
      </c>
      <c r="B3696">
        <f t="shared" si="57"/>
        <v>371.70472899999999</v>
      </c>
      <c r="D3696">
        <v>1455</v>
      </c>
      <c r="E3696">
        <v>1506</v>
      </c>
      <c r="F3696">
        <v>1370</v>
      </c>
      <c r="G3696">
        <v>1430</v>
      </c>
    </row>
    <row r="3697" spans="1:7" x14ac:dyDescent="0.25">
      <c r="A3697" s="1" t="s">
        <v>3696</v>
      </c>
      <c r="B3697">
        <f t="shared" si="57"/>
        <v>371.802525</v>
      </c>
      <c r="D3697">
        <v>1440</v>
      </c>
      <c r="E3697">
        <v>1523</v>
      </c>
      <c r="F3697">
        <v>1331</v>
      </c>
      <c r="G3697">
        <v>1463</v>
      </c>
    </row>
    <row r="3698" spans="1:7" x14ac:dyDescent="0.25">
      <c r="A3698" s="2" t="s">
        <v>3697</v>
      </c>
      <c r="B3698">
        <f t="shared" si="57"/>
        <v>371.90266600000001</v>
      </c>
      <c r="D3698">
        <v>1433</v>
      </c>
      <c r="E3698">
        <v>1536</v>
      </c>
      <c r="F3698">
        <v>1291</v>
      </c>
      <c r="G3698">
        <v>1498</v>
      </c>
    </row>
    <row r="3699" spans="1:7" x14ac:dyDescent="0.25">
      <c r="A3699" s="1" t="s">
        <v>3698</v>
      </c>
      <c r="B3699">
        <f t="shared" si="57"/>
        <v>372.00020999999998</v>
      </c>
      <c r="D3699">
        <v>1407</v>
      </c>
      <c r="E3699">
        <v>1562</v>
      </c>
      <c r="F3699">
        <v>1279</v>
      </c>
      <c r="G3699">
        <v>1510</v>
      </c>
    </row>
    <row r="3700" spans="1:7" x14ac:dyDescent="0.25">
      <c r="A3700" s="2" t="s">
        <v>3699</v>
      </c>
      <c r="B3700">
        <f t="shared" si="57"/>
        <v>372.10209800000001</v>
      </c>
      <c r="D3700">
        <v>1462</v>
      </c>
      <c r="E3700">
        <v>1496</v>
      </c>
      <c r="F3700">
        <v>1351</v>
      </c>
      <c r="G3700">
        <v>1448</v>
      </c>
    </row>
    <row r="3701" spans="1:7" x14ac:dyDescent="0.25">
      <c r="A3701" s="1" t="s">
        <v>3700</v>
      </c>
      <c r="B3701">
        <f t="shared" si="57"/>
        <v>372.20256599999999</v>
      </c>
      <c r="D3701">
        <v>1428</v>
      </c>
      <c r="E3701">
        <v>1524</v>
      </c>
      <c r="F3701">
        <v>1383</v>
      </c>
      <c r="G3701">
        <v>1423</v>
      </c>
    </row>
    <row r="3702" spans="1:7" x14ac:dyDescent="0.25">
      <c r="A3702" s="2" t="s">
        <v>3701</v>
      </c>
      <c r="B3702">
        <f t="shared" si="57"/>
        <v>372.30303700000002</v>
      </c>
      <c r="D3702">
        <v>1405</v>
      </c>
      <c r="E3702">
        <v>1544</v>
      </c>
      <c r="F3702">
        <v>1344</v>
      </c>
      <c r="G3702">
        <v>1465</v>
      </c>
    </row>
    <row r="3703" spans="1:7" x14ac:dyDescent="0.25">
      <c r="A3703" s="1" t="s">
        <v>3702</v>
      </c>
      <c r="B3703">
        <f t="shared" si="57"/>
        <v>372.403504</v>
      </c>
      <c r="D3703">
        <v>1435</v>
      </c>
      <c r="E3703">
        <v>1517</v>
      </c>
      <c r="F3703">
        <v>1326</v>
      </c>
      <c r="G3703">
        <v>1480</v>
      </c>
    </row>
    <row r="3704" spans="1:7" x14ac:dyDescent="0.25">
      <c r="A3704" s="2" t="s">
        <v>3703</v>
      </c>
      <c r="B3704">
        <f t="shared" si="57"/>
        <v>372.50247999999999</v>
      </c>
      <c r="D3704">
        <v>1516</v>
      </c>
      <c r="E3704">
        <v>1448</v>
      </c>
      <c r="F3704">
        <v>1282</v>
      </c>
      <c r="G3704">
        <v>1512</v>
      </c>
    </row>
    <row r="3705" spans="1:7" x14ac:dyDescent="0.25">
      <c r="A3705" s="1" t="s">
        <v>3704</v>
      </c>
      <c r="B3705">
        <f t="shared" si="57"/>
        <v>372.60444000000001</v>
      </c>
      <c r="D3705">
        <v>1356</v>
      </c>
      <c r="E3705">
        <v>1616</v>
      </c>
      <c r="F3705">
        <v>1369</v>
      </c>
      <c r="G3705">
        <v>1416</v>
      </c>
    </row>
    <row r="3706" spans="1:7" x14ac:dyDescent="0.25">
      <c r="A3706" s="2" t="s">
        <v>3705</v>
      </c>
      <c r="B3706">
        <f t="shared" si="57"/>
        <v>372.70223600000003</v>
      </c>
      <c r="D3706">
        <v>1421</v>
      </c>
      <c r="E3706">
        <v>1546</v>
      </c>
      <c r="F3706">
        <v>1400</v>
      </c>
      <c r="G3706">
        <v>1391</v>
      </c>
    </row>
    <row r="3707" spans="1:7" x14ac:dyDescent="0.25">
      <c r="A3707" s="1" t="s">
        <v>3706</v>
      </c>
      <c r="B3707">
        <f t="shared" si="57"/>
        <v>372.80237899999997</v>
      </c>
      <c r="D3707">
        <v>1477</v>
      </c>
      <c r="E3707">
        <v>1489</v>
      </c>
      <c r="F3707">
        <v>1330</v>
      </c>
      <c r="G3707">
        <v>1464</v>
      </c>
    </row>
    <row r="3708" spans="1:7" x14ac:dyDescent="0.25">
      <c r="A3708" s="2" t="s">
        <v>3707</v>
      </c>
      <c r="B3708">
        <f t="shared" si="57"/>
        <v>372.90467799999999</v>
      </c>
      <c r="D3708">
        <v>1432</v>
      </c>
      <c r="E3708">
        <v>1536</v>
      </c>
      <c r="F3708">
        <v>1295</v>
      </c>
      <c r="G3708">
        <v>1495</v>
      </c>
    </row>
    <row r="3709" spans="1:7" x14ac:dyDescent="0.25">
      <c r="A3709" s="1" t="s">
        <v>3708</v>
      </c>
      <c r="B3709">
        <f t="shared" si="57"/>
        <v>373.00181400000002</v>
      </c>
      <c r="D3709">
        <v>1414</v>
      </c>
      <c r="E3709">
        <v>1553</v>
      </c>
      <c r="F3709">
        <v>1336</v>
      </c>
      <c r="G3709">
        <v>1454</v>
      </c>
    </row>
    <row r="3710" spans="1:7" x14ac:dyDescent="0.25">
      <c r="A3710" s="2" t="s">
        <v>3709</v>
      </c>
      <c r="B3710">
        <f t="shared" si="57"/>
        <v>373.10228699999999</v>
      </c>
      <c r="D3710">
        <v>1438</v>
      </c>
      <c r="E3710">
        <v>1522</v>
      </c>
      <c r="F3710">
        <v>1378</v>
      </c>
      <c r="G3710">
        <v>1421</v>
      </c>
    </row>
    <row r="3711" spans="1:7" x14ac:dyDescent="0.25">
      <c r="A3711" s="1" t="s">
        <v>3710</v>
      </c>
      <c r="B3711">
        <f t="shared" si="57"/>
        <v>373.20275099999998</v>
      </c>
      <c r="D3711">
        <v>1442</v>
      </c>
      <c r="E3711">
        <v>1515</v>
      </c>
      <c r="F3711">
        <v>1368</v>
      </c>
      <c r="G3711">
        <v>1434</v>
      </c>
    </row>
    <row r="3712" spans="1:7" x14ac:dyDescent="0.25">
      <c r="A3712" s="2" t="s">
        <v>3711</v>
      </c>
      <c r="B3712">
        <f t="shared" si="57"/>
        <v>373.303225</v>
      </c>
      <c r="D3712">
        <v>1446</v>
      </c>
      <c r="E3712">
        <v>1515</v>
      </c>
      <c r="F3712">
        <v>1344</v>
      </c>
      <c r="G3712">
        <v>1452</v>
      </c>
    </row>
    <row r="3713" spans="1:7" x14ac:dyDescent="0.25">
      <c r="A3713" s="1" t="s">
        <v>3712</v>
      </c>
      <c r="B3713">
        <f t="shared" si="57"/>
        <v>373.40219000000002</v>
      </c>
      <c r="D3713">
        <v>1429</v>
      </c>
      <c r="E3713">
        <v>1541</v>
      </c>
      <c r="F3713">
        <v>1309</v>
      </c>
      <c r="G3713">
        <v>1482</v>
      </c>
    </row>
    <row r="3714" spans="1:7" x14ac:dyDescent="0.25">
      <c r="A3714" s="2" t="s">
        <v>3713</v>
      </c>
      <c r="B3714">
        <f t="shared" si="57"/>
        <v>373.502658</v>
      </c>
      <c r="D3714">
        <v>1477</v>
      </c>
      <c r="E3714">
        <v>1496</v>
      </c>
      <c r="F3714">
        <v>1346</v>
      </c>
      <c r="G3714">
        <v>1438</v>
      </c>
    </row>
    <row r="3715" spans="1:7" x14ac:dyDescent="0.25">
      <c r="A3715" s="1" t="s">
        <v>3714</v>
      </c>
      <c r="B3715">
        <f t="shared" ref="B3715:B3778" si="58">(A3715-$A$2)/1000000</f>
        <v>373.604626</v>
      </c>
      <c r="D3715">
        <v>1428</v>
      </c>
      <c r="E3715">
        <v>1546</v>
      </c>
      <c r="F3715">
        <v>1337</v>
      </c>
      <c r="G3715">
        <v>1447</v>
      </c>
    </row>
    <row r="3716" spans="1:7" x14ac:dyDescent="0.25">
      <c r="A3716" s="2" t="s">
        <v>3715</v>
      </c>
      <c r="B3716">
        <f t="shared" si="58"/>
        <v>373.702225</v>
      </c>
      <c r="D3716">
        <v>1437</v>
      </c>
      <c r="E3716">
        <v>1539</v>
      </c>
      <c r="F3716">
        <v>1337</v>
      </c>
      <c r="G3716">
        <v>1445</v>
      </c>
    </row>
    <row r="3717" spans="1:7" x14ac:dyDescent="0.25">
      <c r="A3717" s="1" t="s">
        <v>3716</v>
      </c>
      <c r="B3717">
        <f t="shared" si="58"/>
        <v>373.80439200000001</v>
      </c>
      <c r="D3717">
        <v>1441</v>
      </c>
      <c r="E3717">
        <v>1535</v>
      </c>
      <c r="F3717">
        <v>1320</v>
      </c>
      <c r="G3717">
        <v>1462</v>
      </c>
    </row>
    <row r="3718" spans="1:7" x14ac:dyDescent="0.25">
      <c r="A3718" s="2" t="s">
        <v>3717</v>
      </c>
      <c r="B3718">
        <f t="shared" si="58"/>
        <v>373.90153900000001</v>
      </c>
      <c r="D3718">
        <v>1455</v>
      </c>
      <c r="E3718">
        <v>1522</v>
      </c>
      <c r="F3718">
        <v>1289</v>
      </c>
      <c r="G3718">
        <v>1492</v>
      </c>
    </row>
    <row r="3719" spans="1:7" x14ac:dyDescent="0.25">
      <c r="A3719" s="1" t="s">
        <v>3718</v>
      </c>
      <c r="B3719">
        <f t="shared" si="58"/>
        <v>374.00200100000001</v>
      </c>
      <c r="D3719">
        <v>1445</v>
      </c>
      <c r="E3719">
        <v>1536</v>
      </c>
      <c r="F3719">
        <v>1330</v>
      </c>
      <c r="G3719">
        <v>1451</v>
      </c>
    </row>
    <row r="3720" spans="1:7" x14ac:dyDescent="0.25">
      <c r="A3720" s="2" t="s">
        <v>3719</v>
      </c>
      <c r="B3720">
        <f t="shared" si="58"/>
        <v>374.09947499999998</v>
      </c>
      <c r="D3720">
        <v>1423</v>
      </c>
      <c r="E3720">
        <v>1555</v>
      </c>
      <c r="F3720">
        <v>1338</v>
      </c>
      <c r="G3720">
        <v>1442</v>
      </c>
    </row>
    <row r="3721" spans="1:7" x14ac:dyDescent="0.25">
      <c r="A3721" s="1" t="s">
        <v>3720</v>
      </c>
      <c r="B3721">
        <f t="shared" si="58"/>
        <v>374.20145500000001</v>
      </c>
      <c r="D3721">
        <v>1479</v>
      </c>
      <c r="E3721">
        <v>1499</v>
      </c>
      <c r="F3721">
        <v>1319</v>
      </c>
      <c r="G3721">
        <v>1463</v>
      </c>
    </row>
    <row r="3722" spans="1:7" x14ac:dyDescent="0.25">
      <c r="A3722" s="2" t="s">
        <v>3721</v>
      </c>
      <c r="B3722">
        <f t="shared" si="58"/>
        <v>374.30490800000001</v>
      </c>
      <c r="D3722">
        <v>1483</v>
      </c>
      <c r="E3722">
        <v>1501</v>
      </c>
      <c r="F3722">
        <v>1294</v>
      </c>
      <c r="G3722">
        <v>1483</v>
      </c>
    </row>
    <row r="3723" spans="1:7" x14ac:dyDescent="0.25">
      <c r="A3723" s="1" t="s">
        <v>3722</v>
      </c>
      <c r="B3723">
        <f t="shared" si="58"/>
        <v>374.40238499999998</v>
      </c>
      <c r="D3723">
        <v>1504</v>
      </c>
      <c r="E3723">
        <v>1484</v>
      </c>
      <c r="F3723">
        <v>1235</v>
      </c>
      <c r="G3723">
        <v>1537</v>
      </c>
    </row>
    <row r="3724" spans="1:7" x14ac:dyDescent="0.25">
      <c r="A3724" s="2" t="s">
        <v>3723</v>
      </c>
      <c r="B3724">
        <f t="shared" si="58"/>
        <v>374.50434799999999</v>
      </c>
      <c r="D3724">
        <v>1195</v>
      </c>
      <c r="E3724">
        <v>1784</v>
      </c>
      <c r="F3724">
        <v>1558</v>
      </c>
      <c r="G3724">
        <v>1224</v>
      </c>
    </row>
    <row r="3725" spans="1:7" x14ac:dyDescent="0.25">
      <c r="A3725" s="1" t="s">
        <v>3724</v>
      </c>
      <c r="B3725">
        <f t="shared" si="58"/>
        <v>374.60181799999998</v>
      </c>
      <c r="D3725">
        <v>1400</v>
      </c>
      <c r="E3725">
        <v>1571</v>
      </c>
      <c r="F3725">
        <v>1414</v>
      </c>
      <c r="G3725">
        <v>1376</v>
      </c>
    </row>
    <row r="3726" spans="1:7" x14ac:dyDescent="0.25">
      <c r="A3726" s="2" t="s">
        <v>3725</v>
      </c>
      <c r="B3726">
        <f t="shared" si="58"/>
        <v>374.70415500000001</v>
      </c>
      <c r="D3726">
        <v>1643</v>
      </c>
      <c r="E3726">
        <v>1345</v>
      </c>
      <c r="F3726">
        <v>1115</v>
      </c>
      <c r="G3726">
        <v>1654</v>
      </c>
    </row>
    <row r="3727" spans="1:7" x14ac:dyDescent="0.25">
      <c r="A3727" s="1" t="s">
        <v>3726</v>
      </c>
      <c r="B3727">
        <f t="shared" si="58"/>
        <v>374.79977600000001</v>
      </c>
      <c r="D3727">
        <v>1346</v>
      </c>
      <c r="E3727">
        <v>1651</v>
      </c>
      <c r="F3727">
        <v>1331</v>
      </c>
      <c r="G3727">
        <v>1429</v>
      </c>
    </row>
    <row r="3728" spans="1:7" x14ac:dyDescent="0.25">
      <c r="A3728" s="2" t="s">
        <v>3727</v>
      </c>
      <c r="B3728">
        <f t="shared" si="58"/>
        <v>374.90172799999999</v>
      </c>
      <c r="D3728">
        <v>1451</v>
      </c>
      <c r="E3728">
        <v>1522</v>
      </c>
      <c r="F3728">
        <v>1350</v>
      </c>
      <c r="G3728">
        <v>1435</v>
      </c>
    </row>
    <row r="3729" spans="1:7" x14ac:dyDescent="0.25">
      <c r="A3729" s="1" t="s">
        <v>3728</v>
      </c>
      <c r="B3729">
        <f t="shared" si="58"/>
        <v>375.00518699999998</v>
      </c>
      <c r="D3729">
        <v>1446</v>
      </c>
      <c r="E3729">
        <v>1510</v>
      </c>
      <c r="F3729">
        <v>1406</v>
      </c>
      <c r="G3729">
        <v>1395</v>
      </c>
    </row>
    <row r="3730" spans="1:7" x14ac:dyDescent="0.25">
      <c r="A3730" s="2" t="s">
        <v>3729</v>
      </c>
      <c r="B3730">
        <f t="shared" si="58"/>
        <v>375.10269099999999</v>
      </c>
      <c r="D3730">
        <v>1327</v>
      </c>
      <c r="E3730">
        <v>1620</v>
      </c>
      <c r="F3730">
        <v>1441</v>
      </c>
      <c r="G3730">
        <v>1369</v>
      </c>
    </row>
    <row r="3731" spans="1:7" x14ac:dyDescent="0.25">
      <c r="A3731" s="1" t="s">
        <v>3730</v>
      </c>
      <c r="B3731">
        <f t="shared" si="58"/>
        <v>375.20467600000001</v>
      </c>
      <c r="D3731">
        <v>1371</v>
      </c>
      <c r="E3731">
        <v>1574</v>
      </c>
      <c r="F3731">
        <v>1366</v>
      </c>
      <c r="G3731">
        <v>1446</v>
      </c>
    </row>
    <row r="3732" spans="1:7" x14ac:dyDescent="0.25">
      <c r="A3732" s="2" t="s">
        <v>3731</v>
      </c>
      <c r="B3732">
        <f t="shared" si="58"/>
        <v>375.30209400000001</v>
      </c>
      <c r="D3732">
        <v>1425</v>
      </c>
      <c r="E3732">
        <v>1502</v>
      </c>
      <c r="F3732">
        <v>1290</v>
      </c>
      <c r="G3732">
        <v>1540</v>
      </c>
    </row>
    <row r="3733" spans="1:7" x14ac:dyDescent="0.25">
      <c r="A3733" s="1" t="s">
        <v>3732</v>
      </c>
      <c r="B3733">
        <f t="shared" si="58"/>
        <v>375.40414500000003</v>
      </c>
      <c r="D3733">
        <v>1339</v>
      </c>
      <c r="E3733">
        <v>1559</v>
      </c>
      <c r="F3733">
        <v>1375</v>
      </c>
      <c r="G3733">
        <v>1485</v>
      </c>
    </row>
    <row r="3734" spans="1:7" x14ac:dyDescent="0.25">
      <c r="A3734" s="2" t="s">
        <v>3733</v>
      </c>
      <c r="B3734">
        <f t="shared" si="58"/>
        <v>375.50153599999999</v>
      </c>
      <c r="D3734">
        <v>1312</v>
      </c>
      <c r="E3734">
        <v>1560</v>
      </c>
      <c r="F3734">
        <v>1478</v>
      </c>
      <c r="G3734">
        <v>1411</v>
      </c>
    </row>
    <row r="3735" spans="1:7" x14ac:dyDescent="0.25">
      <c r="A3735" s="1" t="s">
        <v>3734</v>
      </c>
      <c r="B3735">
        <f t="shared" si="58"/>
        <v>375.60205300000001</v>
      </c>
      <c r="D3735">
        <v>1419</v>
      </c>
      <c r="E3735">
        <v>1436</v>
      </c>
      <c r="F3735">
        <v>1351</v>
      </c>
      <c r="G3735">
        <v>1555</v>
      </c>
    </row>
    <row r="3736" spans="1:7" x14ac:dyDescent="0.25">
      <c r="A3736" s="2" t="s">
        <v>3735</v>
      </c>
      <c r="B3736">
        <f t="shared" si="58"/>
        <v>375.70397500000001</v>
      </c>
      <c r="D3736">
        <v>1309</v>
      </c>
      <c r="E3736">
        <v>1536</v>
      </c>
      <c r="F3736">
        <v>1409</v>
      </c>
      <c r="G3736">
        <v>1504</v>
      </c>
    </row>
    <row r="3737" spans="1:7" x14ac:dyDescent="0.25">
      <c r="A3737" s="1" t="s">
        <v>3736</v>
      </c>
      <c r="B3737">
        <f t="shared" si="58"/>
        <v>375.80144000000001</v>
      </c>
      <c r="D3737">
        <v>1368</v>
      </c>
      <c r="E3737">
        <v>1456</v>
      </c>
      <c r="F3737">
        <v>1328</v>
      </c>
      <c r="G3737">
        <v>1605</v>
      </c>
    </row>
    <row r="3738" spans="1:7" x14ac:dyDescent="0.25">
      <c r="A3738" s="2" t="s">
        <v>3737</v>
      </c>
      <c r="B3738">
        <f t="shared" si="58"/>
        <v>375.90191499999997</v>
      </c>
      <c r="D3738">
        <v>1394</v>
      </c>
      <c r="E3738">
        <v>1399</v>
      </c>
      <c r="F3738">
        <v>1361</v>
      </c>
      <c r="G3738">
        <v>1604</v>
      </c>
    </row>
    <row r="3739" spans="1:7" x14ac:dyDescent="0.25">
      <c r="A3739" s="1" t="s">
        <v>3738</v>
      </c>
      <c r="B3739">
        <f t="shared" si="58"/>
        <v>376.000878</v>
      </c>
      <c r="D3739">
        <v>1389</v>
      </c>
      <c r="E3739">
        <v>1350</v>
      </c>
      <c r="F3739">
        <v>1421</v>
      </c>
      <c r="G3739">
        <v>1601</v>
      </c>
    </row>
    <row r="3740" spans="1:7" x14ac:dyDescent="0.25">
      <c r="A3740" s="2" t="s">
        <v>3739</v>
      </c>
      <c r="B3740">
        <f t="shared" si="58"/>
        <v>376.10436499999997</v>
      </c>
      <c r="D3740">
        <v>1329</v>
      </c>
      <c r="E3740">
        <v>1339</v>
      </c>
      <c r="F3740">
        <v>1488</v>
      </c>
      <c r="G3740">
        <v>1601</v>
      </c>
    </row>
    <row r="3741" spans="1:7" x14ac:dyDescent="0.25">
      <c r="A3741" s="1" t="s">
        <v>3740</v>
      </c>
      <c r="B3741">
        <f t="shared" si="58"/>
        <v>376.201818</v>
      </c>
      <c r="D3741">
        <v>1161</v>
      </c>
      <c r="E3741">
        <v>1443</v>
      </c>
      <c r="F3741">
        <v>1575</v>
      </c>
      <c r="G3741">
        <v>1578</v>
      </c>
    </row>
    <row r="3742" spans="1:7" x14ac:dyDescent="0.25">
      <c r="A3742" s="2" t="s">
        <v>3741</v>
      </c>
      <c r="B3742">
        <f t="shared" si="58"/>
        <v>376.30112200000002</v>
      </c>
      <c r="D3742">
        <v>1100</v>
      </c>
      <c r="E3742">
        <v>1698</v>
      </c>
      <c r="F3742">
        <v>1510</v>
      </c>
      <c r="G3742">
        <v>1449</v>
      </c>
    </row>
    <row r="3743" spans="1:7" x14ac:dyDescent="0.25">
      <c r="A3743" s="1" t="s">
        <v>3742</v>
      </c>
      <c r="B3743">
        <f t="shared" si="58"/>
        <v>376.40425399999998</v>
      </c>
      <c r="D3743">
        <v>1227</v>
      </c>
      <c r="E3743">
        <v>1272</v>
      </c>
      <c r="F3743">
        <v>1542</v>
      </c>
      <c r="G3743">
        <v>1720</v>
      </c>
    </row>
    <row r="3744" spans="1:7" x14ac:dyDescent="0.25">
      <c r="A3744" s="2" t="s">
        <v>3743</v>
      </c>
      <c r="B3744">
        <f t="shared" si="58"/>
        <v>376.50173000000001</v>
      </c>
      <c r="D3744">
        <v>1572</v>
      </c>
      <c r="E3744">
        <v>1100</v>
      </c>
      <c r="F3744">
        <v>1529</v>
      </c>
      <c r="G3744">
        <v>1557</v>
      </c>
    </row>
    <row r="3745" spans="1:7" x14ac:dyDescent="0.25">
      <c r="A3745" s="1" t="s">
        <v>3744</v>
      </c>
      <c r="B3745">
        <f t="shared" si="58"/>
        <v>376.60368799999998</v>
      </c>
      <c r="D3745">
        <v>1484</v>
      </c>
      <c r="E3745">
        <v>1117</v>
      </c>
      <c r="F3745">
        <v>1626</v>
      </c>
      <c r="G3745">
        <v>1531</v>
      </c>
    </row>
    <row r="3746" spans="1:7" x14ac:dyDescent="0.25">
      <c r="A3746" s="2" t="s">
        <v>3745</v>
      </c>
      <c r="B3746">
        <f t="shared" si="58"/>
        <v>376.70115600000003</v>
      </c>
      <c r="D3746">
        <v>1229</v>
      </c>
      <c r="E3746">
        <v>1432</v>
      </c>
      <c r="F3746">
        <v>1514</v>
      </c>
      <c r="G3746">
        <v>1586</v>
      </c>
    </row>
    <row r="3747" spans="1:7" x14ac:dyDescent="0.25">
      <c r="A3747" s="1" t="s">
        <v>3746</v>
      </c>
      <c r="B3747">
        <f t="shared" si="58"/>
        <v>376.801625</v>
      </c>
      <c r="D3747">
        <v>1100</v>
      </c>
      <c r="E3747">
        <v>1648</v>
      </c>
      <c r="F3747">
        <v>1451</v>
      </c>
      <c r="G3747">
        <v>1563</v>
      </c>
    </row>
    <row r="3748" spans="1:7" x14ac:dyDescent="0.25">
      <c r="A3748" s="2" t="s">
        <v>3747</v>
      </c>
      <c r="B3748">
        <f t="shared" si="58"/>
        <v>376.90210000000002</v>
      </c>
      <c r="D3748">
        <v>1259</v>
      </c>
      <c r="E3748">
        <v>1543</v>
      </c>
      <c r="F3748">
        <v>1408</v>
      </c>
      <c r="G3748">
        <v>1548</v>
      </c>
    </row>
    <row r="3749" spans="1:7" x14ac:dyDescent="0.25">
      <c r="A3749" s="1" t="s">
        <v>3748</v>
      </c>
      <c r="B3749">
        <f t="shared" si="58"/>
        <v>377.00409999999999</v>
      </c>
      <c r="D3749">
        <v>1461</v>
      </c>
      <c r="E3749">
        <v>1398</v>
      </c>
      <c r="F3749">
        <v>1353</v>
      </c>
      <c r="G3749">
        <v>1546</v>
      </c>
    </row>
    <row r="3750" spans="1:7" x14ac:dyDescent="0.25">
      <c r="A3750" s="2" t="s">
        <v>3749</v>
      </c>
      <c r="B3750">
        <f t="shared" si="58"/>
        <v>377.104535</v>
      </c>
      <c r="D3750">
        <v>1446</v>
      </c>
      <c r="E3750">
        <v>1451</v>
      </c>
      <c r="F3750">
        <v>1391</v>
      </c>
      <c r="G3750">
        <v>1472</v>
      </c>
    </row>
    <row r="3751" spans="1:7" x14ac:dyDescent="0.25">
      <c r="A3751" s="1" t="s">
        <v>3750</v>
      </c>
      <c r="B3751">
        <f t="shared" si="58"/>
        <v>377.200829</v>
      </c>
      <c r="D3751">
        <v>1381</v>
      </c>
      <c r="E3751">
        <v>1549</v>
      </c>
      <c r="F3751">
        <v>1354</v>
      </c>
      <c r="G3751">
        <v>1474</v>
      </c>
    </row>
    <row r="3752" spans="1:7" x14ac:dyDescent="0.25">
      <c r="A3752" s="2" t="s">
        <v>3751</v>
      </c>
      <c r="B3752">
        <f t="shared" si="58"/>
        <v>377.30407600000001</v>
      </c>
      <c r="D3752">
        <v>1287</v>
      </c>
      <c r="E3752">
        <v>1668</v>
      </c>
      <c r="F3752">
        <v>1455</v>
      </c>
      <c r="G3752">
        <v>1348</v>
      </c>
    </row>
    <row r="3753" spans="1:7" x14ac:dyDescent="0.25">
      <c r="A3753" s="1" t="s">
        <v>3752</v>
      </c>
      <c r="B3753">
        <f t="shared" si="58"/>
        <v>377.40144099999998</v>
      </c>
      <c r="D3753">
        <v>1640</v>
      </c>
      <c r="E3753">
        <v>1332</v>
      </c>
      <c r="F3753">
        <v>1153</v>
      </c>
      <c r="G3753">
        <v>1632</v>
      </c>
    </row>
    <row r="3754" spans="1:7" x14ac:dyDescent="0.25">
      <c r="A3754" s="2" t="s">
        <v>3753</v>
      </c>
      <c r="B3754">
        <f t="shared" si="58"/>
        <v>377.50340399999999</v>
      </c>
      <c r="D3754">
        <v>1472</v>
      </c>
      <c r="E3754">
        <v>1525</v>
      </c>
      <c r="F3754">
        <v>1263</v>
      </c>
      <c r="G3754">
        <v>1500</v>
      </c>
    </row>
    <row r="3755" spans="1:7" x14ac:dyDescent="0.25">
      <c r="A3755" s="1" t="s">
        <v>3754</v>
      </c>
      <c r="B3755">
        <f t="shared" si="58"/>
        <v>377.60092900000001</v>
      </c>
      <c r="D3755">
        <v>1296</v>
      </c>
      <c r="E3755">
        <v>1687</v>
      </c>
      <c r="F3755">
        <v>1461</v>
      </c>
      <c r="G3755">
        <v>1317</v>
      </c>
    </row>
    <row r="3756" spans="1:7" x14ac:dyDescent="0.25">
      <c r="A3756" s="2" t="s">
        <v>3755</v>
      </c>
      <c r="B3756">
        <f t="shared" si="58"/>
        <v>377.70284500000002</v>
      </c>
      <c r="D3756">
        <v>1515</v>
      </c>
      <c r="E3756">
        <v>1461</v>
      </c>
      <c r="F3756">
        <v>1335</v>
      </c>
      <c r="G3756">
        <v>1447</v>
      </c>
    </row>
    <row r="3757" spans="1:7" x14ac:dyDescent="0.25">
      <c r="A3757" s="1" t="s">
        <v>3756</v>
      </c>
      <c r="B3757">
        <f t="shared" si="58"/>
        <v>377.80331000000001</v>
      </c>
      <c r="D3757">
        <v>1479</v>
      </c>
      <c r="E3757">
        <v>1508</v>
      </c>
      <c r="F3757">
        <v>1258</v>
      </c>
      <c r="G3757">
        <v>1512</v>
      </c>
    </row>
    <row r="3758" spans="1:7" x14ac:dyDescent="0.25">
      <c r="A3758" s="2" t="s">
        <v>3757</v>
      </c>
      <c r="B3758">
        <f t="shared" si="58"/>
        <v>377.90078299999999</v>
      </c>
      <c r="D3758">
        <v>1457</v>
      </c>
      <c r="E3758">
        <v>1535</v>
      </c>
      <c r="F3758">
        <v>1241</v>
      </c>
      <c r="G3758">
        <v>1524</v>
      </c>
    </row>
    <row r="3759" spans="1:7" x14ac:dyDescent="0.25">
      <c r="A3759" s="1" t="s">
        <v>3758</v>
      </c>
      <c r="B3759">
        <f t="shared" si="58"/>
        <v>378.00275099999999</v>
      </c>
      <c r="D3759">
        <v>1336</v>
      </c>
      <c r="E3759">
        <v>1648</v>
      </c>
      <c r="F3759">
        <v>1405</v>
      </c>
      <c r="G3759">
        <v>1369</v>
      </c>
    </row>
    <row r="3760" spans="1:7" x14ac:dyDescent="0.25">
      <c r="A3760" s="2" t="s">
        <v>3759</v>
      </c>
      <c r="B3760">
        <f t="shared" si="58"/>
        <v>378.100549</v>
      </c>
      <c r="D3760">
        <v>1437</v>
      </c>
      <c r="E3760">
        <v>1532</v>
      </c>
      <c r="F3760">
        <v>1432</v>
      </c>
      <c r="G3760">
        <v>1356</v>
      </c>
    </row>
    <row r="3761" spans="1:7" x14ac:dyDescent="0.25">
      <c r="A3761" s="1" t="s">
        <v>3760</v>
      </c>
      <c r="B3761">
        <f t="shared" si="58"/>
        <v>378.20369199999999</v>
      </c>
      <c r="D3761">
        <v>1622</v>
      </c>
      <c r="E3761">
        <v>1348</v>
      </c>
      <c r="F3761">
        <v>1200</v>
      </c>
      <c r="G3761">
        <v>1588</v>
      </c>
    </row>
    <row r="3762" spans="1:7" x14ac:dyDescent="0.25">
      <c r="A3762" s="2" t="s">
        <v>3761</v>
      </c>
      <c r="B3762">
        <f t="shared" si="58"/>
        <v>378.30116099999998</v>
      </c>
      <c r="D3762">
        <v>1367</v>
      </c>
      <c r="E3762">
        <v>1606</v>
      </c>
      <c r="F3762">
        <v>1363</v>
      </c>
      <c r="G3762">
        <v>1425</v>
      </c>
    </row>
    <row r="3763" spans="1:7" x14ac:dyDescent="0.25">
      <c r="A3763" s="1" t="s">
        <v>3762</v>
      </c>
      <c r="B3763">
        <f t="shared" si="58"/>
        <v>378.40312799999998</v>
      </c>
      <c r="D3763">
        <v>1314</v>
      </c>
      <c r="E3763">
        <v>1633</v>
      </c>
      <c r="F3763">
        <v>1449</v>
      </c>
      <c r="G3763">
        <v>1365</v>
      </c>
    </row>
    <row r="3764" spans="1:7" x14ac:dyDescent="0.25">
      <c r="A3764" s="2" t="s">
        <v>3763</v>
      </c>
      <c r="B3764">
        <f t="shared" si="58"/>
        <v>378.50363599999997</v>
      </c>
      <c r="D3764">
        <v>1545</v>
      </c>
      <c r="E3764">
        <v>1392</v>
      </c>
      <c r="F3764">
        <v>1308</v>
      </c>
      <c r="G3764">
        <v>1512</v>
      </c>
    </row>
    <row r="3765" spans="1:7" x14ac:dyDescent="0.25">
      <c r="A3765" s="1" t="s">
        <v>3764</v>
      </c>
      <c r="B3765">
        <f t="shared" si="58"/>
        <v>378.60259300000001</v>
      </c>
      <c r="D3765">
        <v>1371</v>
      </c>
      <c r="E3765">
        <v>1564</v>
      </c>
      <c r="F3765">
        <v>1358</v>
      </c>
      <c r="G3765">
        <v>1464</v>
      </c>
    </row>
    <row r="3766" spans="1:7" x14ac:dyDescent="0.25">
      <c r="A3766" s="2" t="s">
        <v>3765</v>
      </c>
      <c r="B3766">
        <f t="shared" si="58"/>
        <v>378.703059</v>
      </c>
      <c r="D3766">
        <v>1467</v>
      </c>
      <c r="E3766">
        <v>1461</v>
      </c>
      <c r="F3766">
        <v>1247</v>
      </c>
      <c r="G3766">
        <v>1583</v>
      </c>
    </row>
    <row r="3767" spans="1:7" x14ac:dyDescent="0.25">
      <c r="A3767" s="1" t="s">
        <v>3766</v>
      </c>
      <c r="B3767">
        <f t="shared" si="58"/>
        <v>378.80050699999998</v>
      </c>
      <c r="D3767">
        <v>1252</v>
      </c>
      <c r="E3767">
        <v>1678</v>
      </c>
      <c r="F3767">
        <v>1504</v>
      </c>
      <c r="G3767">
        <v>1327</v>
      </c>
    </row>
    <row r="3768" spans="1:7" x14ac:dyDescent="0.25">
      <c r="A3768" s="2" t="s">
        <v>3767</v>
      </c>
      <c r="B3768">
        <f t="shared" si="58"/>
        <v>378.903975</v>
      </c>
      <c r="D3768">
        <v>1402</v>
      </c>
      <c r="E3768">
        <v>1518</v>
      </c>
      <c r="F3768">
        <v>1421</v>
      </c>
      <c r="G3768">
        <v>1415</v>
      </c>
    </row>
    <row r="3769" spans="1:7" x14ac:dyDescent="0.25">
      <c r="A3769" s="1" t="s">
        <v>3768</v>
      </c>
      <c r="B3769">
        <f t="shared" si="58"/>
        <v>379.00027999999998</v>
      </c>
      <c r="D3769">
        <v>1491</v>
      </c>
      <c r="E3769">
        <v>1437</v>
      </c>
      <c r="F3769">
        <v>1290</v>
      </c>
      <c r="G3769">
        <v>1539</v>
      </c>
    </row>
    <row r="3770" spans="1:7" x14ac:dyDescent="0.25">
      <c r="A3770" s="2" t="s">
        <v>3769</v>
      </c>
      <c r="B3770">
        <f t="shared" si="58"/>
        <v>379.10340400000001</v>
      </c>
      <c r="D3770">
        <v>1425</v>
      </c>
      <c r="E3770">
        <v>1515</v>
      </c>
      <c r="F3770">
        <v>1286</v>
      </c>
      <c r="G3770">
        <v>1535</v>
      </c>
    </row>
    <row r="3771" spans="1:7" x14ac:dyDescent="0.25">
      <c r="A3771" s="1" t="s">
        <v>3770</v>
      </c>
      <c r="B3771">
        <f t="shared" si="58"/>
        <v>379.20272699999998</v>
      </c>
      <c r="D3771">
        <v>1401</v>
      </c>
      <c r="E3771">
        <v>1539</v>
      </c>
      <c r="F3771">
        <v>1382</v>
      </c>
      <c r="G3771">
        <v>1435</v>
      </c>
    </row>
    <row r="3772" spans="1:7" x14ac:dyDescent="0.25">
      <c r="A3772" s="2" t="s">
        <v>3771</v>
      </c>
      <c r="B3772">
        <f t="shared" si="58"/>
        <v>379.30285400000002</v>
      </c>
      <c r="D3772">
        <v>1368</v>
      </c>
      <c r="E3772">
        <v>1570</v>
      </c>
      <c r="F3772">
        <v>1364</v>
      </c>
      <c r="G3772">
        <v>1455</v>
      </c>
    </row>
    <row r="3773" spans="1:7" x14ac:dyDescent="0.25">
      <c r="A3773" s="1" t="s">
        <v>3772</v>
      </c>
      <c r="B3773">
        <f t="shared" si="58"/>
        <v>379.40331300000003</v>
      </c>
      <c r="D3773">
        <v>1459</v>
      </c>
      <c r="E3773">
        <v>1480</v>
      </c>
      <c r="F3773">
        <v>1329</v>
      </c>
      <c r="G3773">
        <v>1490</v>
      </c>
    </row>
    <row r="3774" spans="1:7" x14ac:dyDescent="0.25">
      <c r="A3774" s="2" t="s">
        <v>3773</v>
      </c>
      <c r="B3774">
        <f t="shared" si="58"/>
        <v>379.50078600000001</v>
      </c>
      <c r="D3774">
        <v>1433</v>
      </c>
      <c r="E3774">
        <v>1512</v>
      </c>
      <c r="F3774">
        <v>1343</v>
      </c>
      <c r="G3774">
        <v>1470</v>
      </c>
    </row>
    <row r="3775" spans="1:7" x14ac:dyDescent="0.25">
      <c r="A3775" s="1" t="s">
        <v>3774</v>
      </c>
      <c r="B3775">
        <f t="shared" si="58"/>
        <v>379.60275899999999</v>
      </c>
      <c r="D3775">
        <v>1444</v>
      </c>
      <c r="E3775">
        <v>1499</v>
      </c>
      <c r="F3775">
        <v>1364</v>
      </c>
      <c r="G3775">
        <v>1450</v>
      </c>
    </row>
    <row r="3776" spans="1:7" x14ac:dyDescent="0.25">
      <c r="A3776" s="2" t="s">
        <v>3775</v>
      </c>
      <c r="B3776">
        <f t="shared" si="58"/>
        <v>379.700219</v>
      </c>
      <c r="D3776">
        <v>1447</v>
      </c>
      <c r="E3776">
        <v>1493</v>
      </c>
      <c r="F3776">
        <v>1377</v>
      </c>
      <c r="G3776">
        <v>1441</v>
      </c>
    </row>
    <row r="3777" spans="1:7" x14ac:dyDescent="0.25">
      <c r="A3777" s="1" t="s">
        <v>3776</v>
      </c>
      <c r="B3777">
        <f t="shared" si="58"/>
        <v>379.802187</v>
      </c>
      <c r="D3777">
        <v>1419</v>
      </c>
      <c r="E3777">
        <v>1518</v>
      </c>
      <c r="F3777">
        <v>1374</v>
      </c>
      <c r="G3777">
        <v>1446</v>
      </c>
    </row>
    <row r="3778" spans="1:7" x14ac:dyDescent="0.25">
      <c r="A3778" s="2" t="s">
        <v>3777</v>
      </c>
      <c r="B3778">
        <f t="shared" si="58"/>
        <v>379.90276599999999</v>
      </c>
      <c r="D3778">
        <v>1412</v>
      </c>
      <c r="E3778">
        <v>1527</v>
      </c>
      <c r="F3778">
        <v>1338</v>
      </c>
      <c r="G3778">
        <v>1480</v>
      </c>
    </row>
    <row r="3779" spans="1:7" x14ac:dyDescent="0.25">
      <c r="A3779" s="1" t="s">
        <v>3778</v>
      </c>
      <c r="B3779">
        <f t="shared" ref="B3779:B3842" si="59">(A3779-$A$2)/1000000</f>
        <v>380.00312600000001</v>
      </c>
      <c r="D3779">
        <v>1419</v>
      </c>
      <c r="E3779">
        <v>1529</v>
      </c>
      <c r="F3779">
        <v>1279</v>
      </c>
      <c r="G3779">
        <v>1533</v>
      </c>
    </row>
    <row r="3780" spans="1:7" x14ac:dyDescent="0.25">
      <c r="A3780" s="2" t="s">
        <v>3779</v>
      </c>
      <c r="B3780">
        <f t="shared" si="59"/>
        <v>380.102507</v>
      </c>
      <c r="D3780">
        <v>1435</v>
      </c>
      <c r="E3780">
        <v>1519</v>
      </c>
      <c r="F3780">
        <v>1300</v>
      </c>
      <c r="G3780">
        <v>1508</v>
      </c>
    </row>
    <row r="3781" spans="1:7" x14ac:dyDescent="0.25">
      <c r="A3781" s="1" t="s">
        <v>3780</v>
      </c>
      <c r="B3781">
        <f t="shared" si="59"/>
        <v>380.20256599999999</v>
      </c>
      <c r="D3781">
        <v>1436</v>
      </c>
      <c r="E3781">
        <v>1514</v>
      </c>
      <c r="F3781">
        <v>1340</v>
      </c>
      <c r="G3781">
        <v>1468</v>
      </c>
    </row>
    <row r="3782" spans="1:7" x14ac:dyDescent="0.25">
      <c r="A3782" s="2" t="s">
        <v>3781</v>
      </c>
      <c r="B3782">
        <f t="shared" si="59"/>
        <v>380.30303099999998</v>
      </c>
      <c r="D3782">
        <v>1426</v>
      </c>
      <c r="E3782">
        <v>1519</v>
      </c>
      <c r="F3782">
        <v>1377</v>
      </c>
      <c r="G3782">
        <v>1436</v>
      </c>
    </row>
    <row r="3783" spans="1:7" x14ac:dyDescent="0.25">
      <c r="A3783" s="1" t="s">
        <v>3782</v>
      </c>
      <c r="B3783">
        <f t="shared" si="59"/>
        <v>380.40050400000001</v>
      </c>
      <c r="D3783">
        <v>1418</v>
      </c>
      <c r="E3783">
        <v>1488</v>
      </c>
      <c r="F3783">
        <v>1354</v>
      </c>
      <c r="G3783">
        <v>1427</v>
      </c>
    </row>
    <row r="3784" spans="1:7" x14ac:dyDescent="0.25">
      <c r="A3784" s="2" t="s">
        <v>3783</v>
      </c>
      <c r="B3784">
        <f t="shared" si="59"/>
        <v>380.50248699999997</v>
      </c>
      <c r="D3784">
        <v>1388</v>
      </c>
      <c r="E3784">
        <v>1470</v>
      </c>
      <c r="F3784">
        <v>1277</v>
      </c>
      <c r="G3784">
        <v>1465</v>
      </c>
    </row>
    <row r="3785" spans="1:7" x14ac:dyDescent="0.25">
      <c r="A3785" s="1" t="s">
        <v>3784</v>
      </c>
      <c r="B3785">
        <f t="shared" si="59"/>
        <v>380.60443800000002</v>
      </c>
      <c r="D3785">
        <v>1364</v>
      </c>
      <c r="E3785">
        <v>1455</v>
      </c>
      <c r="F3785">
        <v>1279</v>
      </c>
      <c r="G3785">
        <v>1431</v>
      </c>
    </row>
    <row r="3786" spans="1:7" x14ac:dyDescent="0.25">
      <c r="A3786" s="2" t="s">
        <v>3785</v>
      </c>
      <c r="B3786">
        <f t="shared" si="59"/>
        <v>380.70190700000001</v>
      </c>
      <c r="D3786">
        <v>1350</v>
      </c>
      <c r="E3786">
        <v>1439</v>
      </c>
      <c r="F3786">
        <v>1278</v>
      </c>
      <c r="G3786">
        <v>1407</v>
      </c>
    </row>
    <row r="3787" spans="1:7" x14ac:dyDescent="0.25">
      <c r="A3787" s="1" t="s">
        <v>3786</v>
      </c>
      <c r="B3787">
        <f t="shared" si="59"/>
        <v>380.80238300000002</v>
      </c>
      <c r="D3787">
        <v>1263</v>
      </c>
      <c r="E3787">
        <v>1438</v>
      </c>
      <c r="F3787">
        <v>1244</v>
      </c>
      <c r="G3787">
        <v>1358</v>
      </c>
    </row>
    <row r="3788" spans="1:7" x14ac:dyDescent="0.25">
      <c r="A3788" s="2" t="s">
        <v>3787</v>
      </c>
      <c r="B3788">
        <f t="shared" si="59"/>
        <v>380.89984500000003</v>
      </c>
      <c r="D3788">
        <v>1286</v>
      </c>
      <c r="E3788">
        <v>1401</v>
      </c>
      <c r="F3788">
        <v>1230</v>
      </c>
      <c r="G3788">
        <v>1356</v>
      </c>
    </row>
    <row r="3789" spans="1:7" x14ac:dyDescent="0.25">
      <c r="A3789" s="1" t="s">
        <v>3788</v>
      </c>
      <c r="B3789">
        <f t="shared" si="59"/>
        <v>381.002205</v>
      </c>
      <c r="D3789">
        <v>1301</v>
      </c>
      <c r="E3789">
        <v>1403</v>
      </c>
      <c r="F3789">
        <v>1228</v>
      </c>
      <c r="G3789">
        <v>1372</v>
      </c>
    </row>
    <row r="3790" spans="1:7" x14ac:dyDescent="0.25">
      <c r="A3790" s="2" t="s">
        <v>3789</v>
      </c>
      <c r="B3790">
        <f t="shared" si="59"/>
        <v>381.10078399999998</v>
      </c>
      <c r="D3790">
        <v>1319</v>
      </c>
      <c r="E3790">
        <v>1387</v>
      </c>
      <c r="F3790">
        <v>1222</v>
      </c>
      <c r="G3790">
        <v>1377</v>
      </c>
    </row>
    <row r="3791" spans="1:7" x14ac:dyDescent="0.25">
      <c r="A3791" s="1" t="s">
        <v>3790</v>
      </c>
      <c r="B3791">
        <f t="shared" si="59"/>
        <v>381.20275400000003</v>
      </c>
      <c r="D3791">
        <v>1311</v>
      </c>
      <c r="E3791">
        <v>1398</v>
      </c>
      <c r="F3791">
        <v>1228</v>
      </c>
      <c r="G3791">
        <v>1369</v>
      </c>
    </row>
    <row r="3792" spans="1:7" x14ac:dyDescent="0.25">
      <c r="A3792" s="2" t="s">
        <v>3791</v>
      </c>
      <c r="B3792">
        <f t="shared" si="59"/>
        <v>381.30472400000002</v>
      </c>
      <c r="D3792">
        <v>1291</v>
      </c>
      <c r="E3792">
        <v>1420</v>
      </c>
      <c r="F3792">
        <v>1253</v>
      </c>
      <c r="G3792">
        <v>1342</v>
      </c>
    </row>
    <row r="3793" spans="1:7" x14ac:dyDescent="0.25">
      <c r="A3793" s="1" t="s">
        <v>3792</v>
      </c>
      <c r="B3793">
        <f t="shared" si="59"/>
        <v>381.40219100000002</v>
      </c>
      <c r="D3793">
        <v>1302</v>
      </c>
      <c r="E3793">
        <v>1402</v>
      </c>
      <c r="F3793">
        <v>1289</v>
      </c>
      <c r="G3793">
        <v>1313</v>
      </c>
    </row>
    <row r="3794" spans="1:7" x14ac:dyDescent="0.25">
      <c r="A3794" s="2" t="s">
        <v>3793</v>
      </c>
      <c r="B3794">
        <f t="shared" si="59"/>
        <v>381.50266399999998</v>
      </c>
      <c r="D3794">
        <v>1294</v>
      </c>
      <c r="E3794">
        <v>1401</v>
      </c>
      <c r="F3794">
        <v>1273</v>
      </c>
      <c r="G3794">
        <v>1338</v>
      </c>
    </row>
    <row r="3795" spans="1:7" x14ac:dyDescent="0.25">
      <c r="A3795" s="1" t="s">
        <v>3794</v>
      </c>
      <c r="B3795">
        <f t="shared" si="59"/>
        <v>381.60163</v>
      </c>
      <c r="D3795">
        <v>1323</v>
      </c>
      <c r="E3795">
        <v>1367</v>
      </c>
      <c r="F3795">
        <v>1250</v>
      </c>
      <c r="G3795">
        <v>1366</v>
      </c>
    </row>
    <row r="3796" spans="1:7" x14ac:dyDescent="0.25">
      <c r="A3796" s="2" t="s">
        <v>3795</v>
      </c>
      <c r="B3796">
        <f t="shared" si="59"/>
        <v>381.70209799999998</v>
      </c>
      <c r="D3796">
        <v>1341</v>
      </c>
      <c r="E3796">
        <v>1348</v>
      </c>
      <c r="F3796">
        <v>1194</v>
      </c>
      <c r="G3796">
        <v>1422</v>
      </c>
    </row>
    <row r="3797" spans="1:7" x14ac:dyDescent="0.25">
      <c r="A3797" s="1" t="s">
        <v>3796</v>
      </c>
      <c r="B3797">
        <f t="shared" si="59"/>
        <v>381.79960199999999</v>
      </c>
      <c r="D3797">
        <v>1286</v>
      </c>
      <c r="E3797">
        <v>1401</v>
      </c>
      <c r="F3797">
        <v>1212</v>
      </c>
      <c r="G3797">
        <v>1407</v>
      </c>
    </row>
    <row r="3798" spans="1:7" x14ac:dyDescent="0.25">
      <c r="A3798" s="2" t="s">
        <v>3797</v>
      </c>
      <c r="B3798">
        <f t="shared" si="59"/>
        <v>381.90200700000003</v>
      </c>
      <c r="D3798">
        <v>1256</v>
      </c>
      <c r="E3798">
        <v>1422</v>
      </c>
      <c r="F3798">
        <v>1267</v>
      </c>
      <c r="G3798">
        <v>1361</v>
      </c>
    </row>
    <row r="3799" spans="1:7" x14ac:dyDescent="0.25">
      <c r="A3799" s="1" t="s">
        <v>3798</v>
      </c>
      <c r="B3799">
        <f t="shared" si="59"/>
        <v>381.999008</v>
      </c>
      <c r="D3799">
        <v>1279</v>
      </c>
      <c r="E3799">
        <v>1398</v>
      </c>
      <c r="F3799">
        <v>1301</v>
      </c>
      <c r="G3799">
        <v>1329</v>
      </c>
    </row>
    <row r="3800" spans="1:7" x14ac:dyDescent="0.25">
      <c r="A3800" s="2" t="s">
        <v>3799</v>
      </c>
      <c r="B3800">
        <f t="shared" si="59"/>
        <v>382.10249199999998</v>
      </c>
      <c r="D3800">
        <v>1297</v>
      </c>
      <c r="E3800">
        <v>1383</v>
      </c>
      <c r="F3800">
        <v>1264</v>
      </c>
      <c r="G3800">
        <v>1363</v>
      </c>
    </row>
    <row r="3801" spans="1:7" x14ac:dyDescent="0.25">
      <c r="A3801" s="1" t="s">
        <v>3800</v>
      </c>
      <c r="B3801">
        <f t="shared" si="59"/>
        <v>382.204476</v>
      </c>
      <c r="D3801">
        <v>1297</v>
      </c>
      <c r="E3801">
        <v>1389</v>
      </c>
      <c r="F3801">
        <v>1218</v>
      </c>
      <c r="G3801">
        <v>1403</v>
      </c>
    </row>
    <row r="3802" spans="1:7" x14ac:dyDescent="0.25">
      <c r="A3802" s="2" t="s">
        <v>3801</v>
      </c>
      <c r="B3802">
        <f t="shared" si="59"/>
        <v>382.30190199999998</v>
      </c>
      <c r="D3802">
        <v>1299</v>
      </c>
      <c r="E3802">
        <v>1406</v>
      </c>
      <c r="F3802">
        <v>1186</v>
      </c>
      <c r="G3802">
        <v>1442</v>
      </c>
    </row>
    <row r="3803" spans="1:7" x14ac:dyDescent="0.25">
      <c r="A3803" s="1" t="s">
        <v>3802</v>
      </c>
      <c r="B3803">
        <f t="shared" si="59"/>
        <v>382.402378</v>
      </c>
      <c r="D3803">
        <v>1316</v>
      </c>
      <c r="E3803">
        <v>1444</v>
      </c>
      <c r="F3803">
        <v>1227</v>
      </c>
      <c r="G3803">
        <v>1444</v>
      </c>
    </row>
    <row r="3804" spans="1:7" x14ac:dyDescent="0.25">
      <c r="A3804" s="2" t="s">
        <v>3803</v>
      </c>
      <c r="B3804">
        <f t="shared" si="59"/>
        <v>382.499842</v>
      </c>
      <c r="D3804">
        <v>1318</v>
      </c>
      <c r="E3804">
        <v>1442</v>
      </c>
      <c r="F3804">
        <v>1266</v>
      </c>
      <c r="G3804">
        <v>1405</v>
      </c>
    </row>
    <row r="3805" spans="1:7" x14ac:dyDescent="0.25">
      <c r="A3805" s="1" t="s">
        <v>3804</v>
      </c>
      <c r="B3805">
        <f t="shared" si="59"/>
        <v>382.60181299999999</v>
      </c>
      <c r="D3805">
        <v>1361</v>
      </c>
      <c r="E3805">
        <v>1461</v>
      </c>
      <c r="F3805">
        <v>1330</v>
      </c>
      <c r="G3805">
        <v>1406</v>
      </c>
    </row>
    <row r="3806" spans="1:7" x14ac:dyDescent="0.25">
      <c r="A3806" s="2" t="s">
        <v>3805</v>
      </c>
      <c r="B3806">
        <f t="shared" si="59"/>
        <v>382.70228500000002</v>
      </c>
      <c r="D3806">
        <v>1390</v>
      </c>
      <c r="E3806">
        <v>1437</v>
      </c>
      <c r="F3806">
        <v>1331</v>
      </c>
      <c r="G3806">
        <v>1408</v>
      </c>
    </row>
    <row r="3807" spans="1:7" x14ac:dyDescent="0.25">
      <c r="A3807" s="1" t="s">
        <v>3806</v>
      </c>
      <c r="B3807">
        <f t="shared" si="59"/>
        <v>382.80164500000001</v>
      </c>
      <c r="D3807">
        <v>1382</v>
      </c>
      <c r="E3807">
        <v>1425</v>
      </c>
      <c r="F3807">
        <v>1262</v>
      </c>
      <c r="G3807">
        <v>1443</v>
      </c>
    </row>
    <row r="3808" spans="1:7" x14ac:dyDescent="0.25">
      <c r="A3808" s="2" t="s">
        <v>3807</v>
      </c>
      <c r="B3808">
        <f t="shared" si="59"/>
        <v>382.90473200000002</v>
      </c>
      <c r="D3808">
        <v>1341</v>
      </c>
      <c r="E3808">
        <v>1460</v>
      </c>
      <c r="F3808">
        <v>1249</v>
      </c>
      <c r="G3808">
        <v>1428</v>
      </c>
    </row>
    <row r="3809" spans="1:7" x14ac:dyDescent="0.25">
      <c r="A3809" s="1" t="s">
        <v>3808</v>
      </c>
      <c r="B3809">
        <f t="shared" si="59"/>
        <v>383.00218699999999</v>
      </c>
      <c r="D3809">
        <v>1335</v>
      </c>
      <c r="E3809">
        <v>1460</v>
      </c>
      <c r="F3809">
        <v>1239</v>
      </c>
      <c r="G3809">
        <v>1420</v>
      </c>
    </row>
    <row r="3810" spans="1:7" x14ac:dyDescent="0.25">
      <c r="A3810" s="2" t="s">
        <v>3809</v>
      </c>
      <c r="B3810">
        <f t="shared" si="59"/>
        <v>383.10415499999999</v>
      </c>
      <c r="D3810">
        <v>1314</v>
      </c>
      <c r="E3810">
        <v>1465</v>
      </c>
      <c r="F3810">
        <v>1246</v>
      </c>
      <c r="G3810">
        <v>1382</v>
      </c>
    </row>
    <row r="3811" spans="1:7" x14ac:dyDescent="0.25">
      <c r="A3811" s="1" t="s">
        <v>3810</v>
      </c>
      <c r="B3811">
        <f t="shared" si="59"/>
        <v>383.20162299999998</v>
      </c>
      <c r="D3811">
        <v>1345</v>
      </c>
      <c r="E3811">
        <v>1439</v>
      </c>
      <c r="F3811">
        <v>1250</v>
      </c>
      <c r="G3811">
        <v>1373</v>
      </c>
    </row>
    <row r="3812" spans="1:7" x14ac:dyDescent="0.25">
      <c r="A3812" s="2" t="s">
        <v>3811</v>
      </c>
      <c r="B3812">
        <f t="shared" si="59"/>
        <v>383.30209400000001</v>
      </c>
      <c r="D3812">
        <v>1349</v>
      </c>
      <c r="E3812">
        <v>1438</v>
      </c>
      <c r="F3812">
        <v>1257</v>
      </c>
      <c r="G3812">
        <v>1363</v>
      </c>
    </row>
    <row r="3813" spans="1:7" x14ac:dyDescent="0.25">
      <c r="A3813" s="1" t="s">
        <v>3812</v>
      </c>
      <c r="B3813">
        <f t="shared" si="59"/>
        <v>383.399563</v>
      </c>
      <c r="D3813">
        <v>1350</v>
      </c>
      <c r="E3813">
        <v>1438</v>
      </c>
      <c r="F3813">
        <v>1248</v>
      </c>
      <c r="G3813">
        <v>1370</v>
      </c>
    </row>
    <row r="3814" spans="1:7" x14ac:dyDescent="0.25">
      <c r="A3814" s="2" t="s">
        <v>3813</v>
      </c>
      <c r="B3814">
        <f t="shared" si="59"/>
        <v>383.50154500000002</v>
      </c>
      <c r="D3814">
        <v>1351</v>
      </c>
      <c r="E3814">
        <v>1437</v>
      </c>
      <c r="F3814">
        <v>1233</v>
      </c>
      <c r="G3814">
        <v>1382</v>
      </c>
    </row>
    <row r="3815" spans="1:7" x14ac:dyDescent="0.25">
      <c r="A3815" s="1" t="s">
        <v>3814</v>
      </c>
      <c r="B3815">
        <f t="shared" si="59"/>
        <v>383.60354899999999</v>
      </c>
      <c r="D3815">
        <v>1346</v>
      </c>
      <c r="E3815">
        <v>1444</v>
      </c>
      <c r="F3815">
        <v>1248</v>
      </c>
      <c r="G3815">
        <v>1365</v>
      </c>
    </row>
    <row r="3816" spans="1:7" x14ac:dyDescent="0.25">
      <c r="A3816" s="2" t="s">
        <v>3815</v>
      </c>
      <c r="B3816">
        <f t="shared" si="59"/>
        <v>383.70149600000002</v>
      </c>
      <c r="D3816">
        <v>1353</v>
      </c>
      <c r="E3816">
        <v>1440</v>
      </c>
      <c r="F3816">
        <v>1216</v>
      </c>
      <c r="G3816">
        <v>1394</v>
      </c>
    </row>
    <row r="3817" spans="1:7" x14ac:dyDescent="0.25">
      <c r="A3817" s="1" t="s">
        <v>3816</v>
      </c>
      <c r="B3817">
        <f t="shared" si="59"/>
        <v>383.80145099999999</v>
      </c>
      <c r="D3817">
        <v>1343</v>
      </c>
      <c r="E3817">
        <v>1456</v>
      </c>
      <c r="F3817">
        <v>1240</v>
      </c>
      <c r="G3817">
        <v>1366</v>
      </c>
    </row>
    <row r="3818" spans="1:7" x14ac:dyDescent="0.25">
      <c r="A3818" s="2" t="s">
        <v>3817</v>
      </c>
      <c r="B3818">
        <f t="shared" si="59"/>
        <v>383.90191600000003</v>
      </c>
      <c r="D3818">
        <v>1351</v>
      </c>
      <c r="E3818">
        <v>1449</v>
      </c>
      <c r="F3818">
        <v>1240</v>
      </c>
      <c r="G3818">
        <v>1364</v>
      </c>
    </row>
    <row r="3819" spans="1:7" x14ac:dyDescent="0.25">
      <c r="A3819" s="1" t="s">
        <v>3818</v>
      </c>
      <c r="B3819">
        <f t="shared" si="59"/>
        <v>384.00387699999999</v>
      </c>
      <c r="D3819">
        <v>1335</v>
      </c>
      <c r="E3819">
        <v>1465</v>
      </c>
      <c r="F3819">
        <v>1240</v>
      </c>
      <c r="G3819">
        <v>1364</v>
      </c>
    </row>
    <row r="3820" spans="1:7" x14ac:dyDescent="0.25">
      <c r="A3820" s="2" t="s">
        <v>3819</v>
      </c>
      <c r="B3820">
        <f t="shared" si="59"/>
        <v>384.10434500000002</v>
      </c>
      <c r="D3820">
        <v>1352</v>
      </c>
      <c r="E3820">
        <v>1448</v>
      </c>
      <c r="F3820">
        <v>1252</v>
      </c>
      <c r="G3820">
        <v>1352</v>
      </c>
    </row>
    <row r="3821" spans="1:7" x14ac:dyDescent="0.25">
      <c r="A3821" s="1" t="s">
        <v>3820</v>
      </c>
      <c r="B3821">
        <f t="shared" si="59"/>
        <v>384.20181500000001</v>
      </c>
      <c r="D3821">
        <v>1356</v>
      </c>
      <c r="E3821">
        <v>1446</v>
      </c>
      <c r="F3821">
        <v>1253</v>
      </c>
      <c r="G3821">
        <v>1350</v>
      </c>
    </row>
    <row r="3822" spans="1:7" x14ac:dyDescent="0.25">
      <c r="A3822" s="2" t="s">
        <v>3821</v>
      </c>
      <c r="B3822">
        <f t="shared" si="59"/>
        <v>384.30378400000001</v>
      </c>
      <c r="D3822">
        <v>1367</v>
      </c>
      <c r="E3822">
        <v>1437</v>
      </c>
      <c r="F3822">
        <v>1222</v>
      </c>
      <c r="G3822">
        <v>1379</v>
      </c>
    </row>
    <row r="3823" spans="1:7" x14ac:dyDescent="0.25">
      <c r="A3823" s="1" t="s">
        <v>3822</v>
      </c>
      <c r="B3823">
        <f t="shared" si="59"/>
        <v>384.40137700000002</v>
      </c>
      <c r="D3823">
        <v>1364</v>
      </c>
      <c r="E3823">
        <v>1444</v>
      </c>
      <c r="F3823">
        <v>1215</v>
      </c>
      <c r="G3823">
        <v>1381</v>
      </c>
    </row>
    <row r="3824" spans="1:7" x14ac:dyDescent="0.25">
      <c r="A3824" s="2" t="s">
        <v>3823</v>
      </c>
      <c r="B3824">
        <f t="shared" si="59"/>
        <v>384.50172199999997</v>
      </c>
      <c r="D3824">
        <v>1349</v>
      </c>
      <c r="E3824">
        <v>1462</v>
      </c>
      <c r="F3824">
        <v>1231</v>
      </c>
      <c r="G3824">
        <v>1362</v>
      </c>
    </row>
    <row r="3825" spans="1:7" x14ac:dyDescent="0.25">
      <c r="A3825" s="1" t="s">
        <v>3824</v>
      </c>
      <c r="B3825">
        <f t="shared" si="59"/>
        <v>384.60113100000001</v>
      </c>
      <c r="D3825">
        <v>1345</v>
      </c>
      <c r="E3825">
        <v>1465</v>
      </c>
      <c r="F3825">
        <v>1245</v>
      </c>
      <c r="G3825">
        <v>1349</v>
      </c>
    </row>
    <row r="3826" spans="1:7" x14ac:dyDescent="0.25">
      <c r="A3826" s="2" t="s">
        <v>3825</v>
      </c>
      <c r="B3826">
        <f t="shared" si="59"/>
        <v>384.70115700000002</v>
      </c>
      <c r="D3826">
        <v>1349</v>
      </c>
      <c r="E3826">
        <v>1461</v>
      </c>
      <c r="F3826">
        <v>1232</v>
      </c>
      <c r="G3826">
        <v>1361</v>
      </c>
    </row>
    <row r="3827" spans="1:7" x14ac:dyDescent="0.25">
      <c r="A3827" s="1" t="s">
        <v>3826</v>
      </c>
      <c r="B3827">
        <f t="shared" si="59"/>
        <v>384.803471</v>
      </c>
      <c r="D3827">
        <v>1378</v>
      </c>
      <c r="E3827">
        <v>1432</v>
      </c>
      <c r="F3827">
        <v>1209</v>
      </c>
      <c r="G3827">
        <v>1384</v>
      </c>
    </row>
    <row r="3828" spans="1:7" x14ac:dyDescent="0.25">
      <c r="A3828" s="2" t="s">
        <v>3827</v>
      </c>
      <c r="B3828">
        <f t="shared" si="59"/>
        <v>384.900599</v>
      </c>
      <c r="D3828">
        <v>1360</v>
      </c>
      <c r="E3828">
        <v>1447</v>
      </c>
      <c r="F3828">
        <v>1229</v>
      </c>
      <c r="G3828">
        <v>1368</v>
      </c>
    </row>
    <row r="3829" spans="1:7" x14ac:dyDescent="0.25">
      <c r="A3829" s="1" t="s">
        <v>3828</v>
      </c>
      <c r="B3829">
        <f t="shared" si="59"/>
        <v>385.00406199999998</v>
      </c>
      <c r="D3829">
        <v>1350</v>
      </c>
      <c r="E3829">
        <v>1449</v>
      </c>
      <c r="F3829">
        <v>1252</v>
      </c>
      <c r="G3829">
        <v>1352</v>
      </c>
    </row>
    <row r="3830" spans="1:7" x14ac:dyDescent="0.25">
      <c r="A3830" s="2" t="s">
        <v>3829</v>
      </c>
      <c r="B3830">
        <f t="shared" si="59"/>
        <v>385.10153700000001</v>
      </c>
      <c r="D3830">
        <v>1339</v>
      </c>
      <c r="E3830">
        <v>1450</v>
      </c>
      <c r="F3830">
        <v>1239</v>
      </c>
      <c r="G3830">
        <v>1376</v>
      </c>
    </row>
    <row r="3831" spans="1:7" x14ac:dyDescent="0.25">
      <c r="A3831" s="1" t="s">
        <v>3830</v>
      </c>
      <c r="B3831">
        <f t="shared" si="59"/>
        <v>385.203506</v>
      </c>
      <c r="D3831">
        <v>1337</v>
      </c>
      <c r="E3831">
        <v>1444</v>
      </c>
      <c r="F3831">
        <v>1257</v>
      </c>
      <c r="G3831">
        <v>1366</v>
      </c>
    </row>
    <row r="3832" spans="1:7" x14ac:dyDescent="0.25">
      <c r="A3832" s="2" t="s">
        <v>3831</v>
      </c>
      <c r="B3832">
        <f t="shared" si="59"/>
        <v>385.30101100000002</v>
      </c>
      <c r="D3832">
        <v>1344</v>
      </c>
      <c r="E3832">
        <v>1433</v>
      </c>
      <c r="F3832">
        <v>1233</v>
      </c>
      <c r="G3832">
        <v>1394</v>
      </c>
    </row>
    <row r="3833" spans="1:7" x14ac:dyDescent="0.25">
      <c r="A3833" s="1" t="s">
        <v>3832</v>
      </c>
      <c r="B3833">
        <f t="shared" si="59"/>
        <v>385.40299900000002</v>
      </c>
      <c r="D3833">
        <v>1351</v>
      </c>
      <c r="E3833">
        <v>1436</v>
      </c>
      <c r="F3833">
        <v>1226</v>
      </c>
      <c r="G3833">
        <v>1412</v>
      </c>
    </row>
    <row r="3834" spans="1:7" x14ac:dyDescent="0.25">
      <c r="A3834" s="2" t="s">
        <v>3833</v>
      </c>
      <c r="B3834">
        <f t="shared" si="59"/>
        <v>385.50342699999999</v>
      </c>
      <c r="D3834">
        <v>1405</v>
      </c>
      <c r="E3834">
        <v>1497</v>
      </c>
      <c r="F3834">
        <v>1289</v>
      </c>
      <c r="G3834">
        <v>1455</v>
      </c>
    </row>
    <row r="3835" spans="1:7" x14ac:dyDescent="0.25">
      <c r="A3835" s="1" t="s">
        <v>3834</v>
      </c>
      <c r="B3835">
        <f t="shared" si="59"/>
        <v>385.60097000000002</v>
      </c>
      <c r="D3835">
        <v>1438</v>
      </c>
      <c r="E3835">
        <v>1523</v>
      </c>
      <c r="F3835">
        <v>1364</v>
      </c>
      <c r="G3835">
        <v>1443</v>
      </c>
    </row>
    <row r="3836" spans="1:7" x14ac:dyDescent="0.25">
      <c r="A3836" s="2" t="s">
        <v>3835</v>
      </c>
      <c r="B3836">
        <f t="shared" si="59"/>
        <v>385.70317799999998</v>
      </c>
      <c r="D3836">
        <v>1479</v>
      </c>
      <c r="E3836">
        <v>1495</v>
      </c>
      <c r="F3836">
        <v>1385</v>
      </c>
      <c r="G3836">
        <v>1435</v>
      </c>
    </row>
    <row r="3837" spans="1:7" x14ac:dyDescent="0.25">
      <c r="A3837" s="1" t="s">
        <v>3836</v>
      </c>
      <c r="B3837">
        <f t="shared" si="59"/>
        <v>385.80031500000001</v>
      </c>
      <c r="D3837">
        <v>1480</v>
      </c>
      <c r="E3837">
        <v>1499</v>
      </c>
      <c r="F3837">
        <v>1350</v>
      </c>
      <c r="G3837">
        <v>1466</v>
      </c>
    </row>
    <row r="3838" spans="1:7" x14ac:dyDescent="0.25">
      <c r="A3838" s="2" t="s">
        <v>3837</v>
      </c>
      <c r="B3838">
        <f t="shared" si="59"/>
        <v>385.90378500000003</v>
      </c>
      <c r="D3838">
        <v>1439</v>
      </c>
      <c r="E3838">
        <v>1542</v>
      </c>
      <c r="F3838">
        <v>1337</v>
      </c>
      <c r="G3838">
        <v>1463</v>
      </c>
    </row>
    <row r="3839" spans="1:7" x14ac:dyDescent="0.25">
      <c r="A3839" s="1" t="s">
        <v>3838</v>
      </c>
      <c r="B3839">
        <f t="shared" si="59"/>
        <v>386.00125300000002</v>
      </c>
      <c r="D3839">
        <v>1459</v>
      </c>
      <c r="E3839">
        <v>1528</v>
      </c>
      <c r="F3839">
        <v>1302</v>
      </c>
      <c r="G3839">
        <v>1482</v>
      </c>
    </row>
    <row r="3840" spans="1:7" x14ac:dyDescent="0.25">
      <c r="A3840" s="2" t="s">
        <v>3839</v>
      </c>
      <c r="B3840">
        <f t="shared" si="59"/>
        <v>386.10332199999999</v>
      </c>
      <c r="D3840">
        <v>1452</v>
      </c>
      <c r="E3840">
        <v>1541</v>
      </c>
      <c r="F3840">
        <v>1312</v>
      </c>
      <c r="G3840">
        <v>1463</v>
      </c>
    </row>
    <row r="3841" spans="1:7" x14ac:dyDescent="0.25">
      <c r="A3841" s="1" t="s">
        <v>3840</v>
      </c>
      <c r="B3841">
        <f t="shared" si="59"/>
        <v>386.20369699999998</v>
      </c>
      <c r="D3841">
        <v>1459</v>
      </c>
      <c r="E3841">
        <v>1531</v>
      </c>
      <c r="F3841">
        <v>1345</v>
      </c>
      <c r="G3841">
        <v>1425</v>
      </c>
    </row>
    <row r="3842" spans="1:7" x14ac:dyDescent="0.25">
      <c r="A3842" s="2" t="s">
        <v>3841</v>
      </c>
      <c r="B3842">
        <f t="shared" si="59"/>
        <v>386.30123300000002</v>
      </c>
      <c r="D3842">
        <v>1445</v>
      </c>
      <c r="E3842">
        <v>1542</v>
      </c>
      <c r="F3842">
        <v>1331</v>
      </c>
      <c r="G3842">
        <v>1442</v>
      </c>
    </row>
    <row r="3843" spans="1:7" x14ac:dyDescent="0.25">
      <c r="A3843" s="1" t="s">
        <v>3842</v>
      </c>
      <c r="B3843">
        <f t="shared" ref="B3843:B3906" si="60">(A3843-$A$2)/1000000</f>
        <v>386.40312499999999</v>
      </c>
      <c r="D3843">
        <v>1478</v>
      </c>
      <c r="E3843">
        <v>1561</v>
      </c>
      <c r="F3843">
        <v>1382</v>
      </c>
      <c r="G3843">
        <v>1451</v>
      </c>
    </row>
    <row r="3844" spans="1:7" x14ac:dyDescent="0.25">
      <c r="A3844" s="2" t="s">
        <v>3843</v>
      </c>
      <c r="B3844">
        <f t="shared" si="60"/>
        <v>386.50062000000003</v>
      </c>
      <c r="D3844">
        <v>1481</v>
      </c>
      <c r="E3844">
        <v>1576</v>
      </c>
      <c r="F3844">
        <v>1373</v>
      </c>
      <c r="G3844">
        <v>1486</v>
      </c>
    </row>
    <row r="3845" spans="1:7" x14ac:dyDescent="0.25">
      <c r="A3845" s="1" t="s">
        <v>3844</v>
      </c>
      <c r="B3845">
        <f t="shared" si="60"/>
        <v>386.60106500000001</v>
      </c>
      <c r="D3845">
        <v>1493</v>
      </c>
      <c r="E3845">
        <v>1579</v>
      </c>
      <c r="F3845">
        <v>1398</v>
      </c>
      <c r="G3845">
        <v>1479</v>
      </c>
    </row>
    <row r="3846" spans="1:7" x14ac:dyDescent="0.25">
      <c r="A3846" s="2" t="s">
        <v>3845</v>
      </c>
      <c r="B3846">
        <f t="shared" si="60"/>
        <v>386.70003600000001</v>
      </c>
      <c r="D3846">
        <v>1506</v>
      </c>
      <c r="E3846">
        <v>1573</v>
      </c>
      <c r="F3846">
        <v>1397</v>
      </c>
      <c r="G3846">
        <v>1487</v>
      </c>
    </row>
    <row r="3847" spans="1:7" x14ac:dyDescent="0.25">
      <c r="A3847" s="1" t="s">
        <v>3846</v>
      </c>
      <c r="B3847">
        <f t="shared" si="60"/>
        <v>386.80350299999998</v>
      </c>
      <c r="D3847">
        <v>1510</v>
      </c>
      <c r="E3847">
        <v>1584</v>
      </c>
      <c r="F3847">
        <v>1431</v>
      </c>
      <c r="G3847">
        <v>1475</v>
      </c>
    </row>
    <row r="3848" spans="1:7" x14ac:dyDescent="0.25">
      <c r="A3848" s="2" t="s">
        <v>3847</v>
      </c>
      <c r="B3848">
        <f t="shared" si="60"/>
        <v>386.902468</v>
      </c>
      <c r="D3848">
        <v>1542</v>
      </c>
      <c r="E3848">
        <v>1604</v>
      </c>
      <c r="F3848">
        <v>1465</v>
      </c>
      <c r="G3848">
        <v>1510</v>
      </c>
    </row>
    <row r="3849" spans="1:7" x14ac:dyDescent="0.25">
      <c r="A3849" s="1" t="s">
        <v>3848</v>
      </c>
      <c r="B3849">
        <f t="shared" si="60"/>
        <v>387.00293399999998</v>
      </c>
      <c r="D3849">
        <v>1578</v>
      </c>
      <c r="E3849">
        <v>1629</v>
      </c>
      <c r="F3849">
        <v>1500</v>
      </c>
      <c r="G3849">
        <v>1548</v>
      </c>
    </row>
    <row r="3850" spans="1:7" x14ac:dyDescent="0.25">
      <c r="A3850" s="2" t="s">
        <v>3849</v>
      </c>
      <c r="B3850">
        <f t="shared" si="60"/>
        <v>387.103409</v>
      </c>
      <c r="D3850">
        <v>1558</v>
      </c>
      <c r="E3850">
        <v>1682</v>
      </c>
      <c r="F3850">
        <v>1474</v>
      </c>
      <c r="G3850">
        <v>1610</v>
      </c>
    </row>
    <row r="3851" spans="1:7" x14ac:dyDescent="0.25">
      <c r="A3851" s="1" t="s">
        <v>3850</v>
      </c>
      <c r="B3851">
        <f t="shared" si="60"/>
        <v>387.20239500000002</v>
      </c>
      <c r="D3851">
        <v>1581</v>
      </c>
      <c r="E3851">
        <v>1665</v>
      </c>
      <c r="F3851">
        <v>1488</v>
      </c>
      <c r="G3851">
        <v>1602</v>
      </c>
    </row>
    <row r="3852" spans="1:7" x14ac:dyDescent="0.25">
      <c r="A3852" s="2" t="s">
        <v>3851</v>
      </c>
      <c r="B3852">
        <f t="shared" si="60"/>
        <v>387.30284499999999</v>
      </c>
      <c r="D3852">
        <v>1585</v>
      </c>
      <c r="E3852">
        <v>1672</v>
      </c>
      <c r="F3852">
        <v>1525</v>
      </c>
      <c r="G3852">
        <v>1570</v>
      </c>
    </row>
    <row r="3853" spans="1:7" x14ac:dyDescent="0.25">
      <c r="A3853" s="1" t="s">
        <v>3852</v>
      </c>
      <c r="B3853">
        <f t="shared" si="60"/>
        <v>387.40031699999997</v>
      </c>
      <c r="D3853">
        <v>1572</v>
      </c>
      <c r="E3853">
        <v>1689</v>
      </c>
      <c r="F3853">
        <v>1486</v>
      </c>
      <c r="G3853">
        <v>1616</v>
      </c>
    </row>
    <row r="3854" spans="1:7" x14ac:dyDescent="0.25">
      <c r="A3854" s="2" t="s">
        <v>3853</v>
      </c>
      <c r="B3854">
        <f t="shared" si="60"/>
        <v>387.50260600000001</v>
      </c>
      <c r="D3854">
        <v>1580</v>
      </c>
      <c r="E3854">
        <v>1687</v>
      </c>
      <c r="F3854">
        <v>1459</v>
      </c>
      <c r="G3854">
        <v>1641</v>
      </c>
    </row>
    <row r="3855" spans="1:7" x14ac:dyDescent="0.25">
      <c r="A3855" s="1" t="s">
        <v>3854</v>
      </c>
      <c r="B3855">
        <f t="shared" si="60"/>
        <v>387.60275799999999</v>
      </c>
      <c r="D3855">
        <v>1583</v>
      </c>
      <c r="E3855">
        <v>1691</v>
      </c>
      <c r="F3855">
        <v>1486</v>
      </c>
      <c r="G3855">
        <v>1616</v>
      </c>
    </row>
    <row r="3856" spans="1:7" x14ac:dyDescent="0.25">
      <c r="A3856" s="2" t="s">
        <v>3855</v>
      </c>
      <c r="B3856">
        <f t="shared" si="60"/>
        <v>387.70322099999998</v>
      </c>
      <c r="D3856">
        <v>1646</v>
      </c>
      <c r="E3856">
        <v>1703</v>
      </c>
      <c r="F3856">
        <v>1547</v>
      </c>
      <c r="G3856">
        <v>1623</v>
      </c>
    </row>
    <row r="3857" spans="1:7" x14ac:dyDescent="0.25">
      <c r="A3857" s="1" t="s">
        <v>3856</v>
      </c>
      <c r="B3857">
        <f t="shared" si="60"/>
        <v>387.80219099999999</v>
      </c>
      <c r="D3857">
        <v>1666</v>
      </c>
      <c r="E3857">
        <v>1723</v>
      </c>
      <c r="F3857">
        <v>1557</v>
      </c>
      <c r="G3857">
        <v>1647</v>
      </c>
    </row>
    <row r="3858" spans="1:7" x14ac:dyDescent="0.25">
      <c r="A3858" s="2" t="s">
        <v>3857</v>
      </c>
      <c r="B3858">
        <f t="shared" si="60"/>
        <v>387.902672</v>
      </c>
      <c r="D3858">
        <v>1690</v>
      </c>
      <c r="E3858">
        <v>1714</v>
      </c>
      <c r="F3858">
        <v>1550</v>
      </c>
      <c r="G3858">
        <v>1665</v>
      </c>
    </row>
    <row r="3859" spans="1:7" x14ac:dyDescent="0.25">
      <c r="A3859" s="1" t="s">
        <v>3858</v>
      </c>
      <c r="B3859">
        <f t="shared" si="60"/>
        <v>388.00319100000002</v>
      </c>
      <c r="D3859">
        <v>1620</v>
      </c>
      <c r="E3859">
        <v>1789</v>
      </c>
      <c r="F3859">
        <v>1543</v>
      </c>
      <c r="G3859">
        <v>1680</v>
      </c>
    </row>
    <row r="3860" spans="1:7" x14ac:dyDescent="0.25">
      <c r="A3860" s="2" t="s">
        <v>3859</v>
      </c>
      <c r="B3860">
        <f t="shared" si="60"/>
        <v>388.10215499999998</v>
      </c>
      <c r="D3860">
        <v>1701</v>
      </c>
      <c r="E3860">
        <v>1721</v>
      </c>
      <c r="F3860">
        <v>1631</v>
      </c>
      <c r="G3860">
        <v>1615</v>
      </c>
    </row>
    <row r="3861" spans="1:7" x14ac:dyDescent="0.25">
      <c r="A3861" s="1" t="s">
        <v>3860</v>
      </c>
      <c r="B3861">
        <f t="shared" si="60"/>
        <v>388.202561</v>
      </c>
      <c r="D3861">
        <v>1667</v>
      </c>
      <c r="E3861">
        <v>1790</v>
      </c>
      <c r="F3861">
        <v>1554</v>
      </c>
      <c r="G3861">
        <v>1720</v>
      </c>
    </row>
    <row r="3862" spans="1:7" x14ac:dyDescent="0.25">
      <c r="A3862" s="2" t="s">
        <v>3861</v>
      </c>
      <c r="B3862">
        <f t="shared" si="60"/>
        <v>388.30302899999998</v>
      </c>
      <c r="D3862">
        <v>1676</v>
      </c>
      <c r="E3862">
        <v>1802</v>
      </c>
      <c r="F3862">
        <v>1583</v>
      </c>
      <c r="G3862">
        <v>1707</v>
      </c>
    </row>
    <row r="3863" spans="1:7" x14ac:dyDescent="0.25">
      <c r="A3863" s="1" t="s">
        <v>3862</v>
      </c>
      <c r="B3863">
        <f t="shared" si="60"/>
        <v>388.40234700000002</v>
      </c>
      <c r="D3863">
        <v>1722</v>
      </c>
      <c r="E3863">
        <v>1763</v>
      </c>
      <c r="F3863">
        <v>1635</v>
      </c>
      <c r="G3863">
        <v>1656</v>
      </c>
    </row>
    <row r="3864" spans="1:7" x14ac:dyDescent="0.25">
      <c r="A3864" s="2" t="s">
        <v>3863</v>
      </c>
      <c r="B3864">
        <f t="shared" si="60"/>
        <v>388.50247200000001</v>
      </c>
      <c r="D3864">
        <v>1733</v>
      </c>
      <c r="E3864">
        <v>1778</v>
      </c>
      <c r="F3864">
        <v>1604</v>
      </c>
      <c r="G3864">
        <v>1701</v>
      </c>
    </row>
    <row r="3865" spans="1:7" x14ac:dyDescent="0.25">
      <c r="A3865" s="1" t="s">
        <v>3864</v>
      </c>
      <c r="B3865">
        <f t="shared" si="60"/>
        <v>388.59994399999999</v>
      </c>
      <c r="D3865">
        <v>1695</v>
      </c>
      <c r="E3865">
        <v>1819</v>
      </c>
      <c r="F3865">
        <v>1616</v>
      </c>
      <c r="G3865">
        <v>1703</v>
      </c>
    </row>
    <row r="3866" spans="1:7" x14ac:dyDescent="0.25">
      <c r="A3866" s="2" t="s">
        <v>3865</v>
      </c>
      <c r="B3866">
        <f t="shared" si="60"/>
        <v>388.701909</v>
      </c>
      <c r="D3866">
        <v>1698</v>
      </c>
      <c r="E3866">
        <v>1815</v>
      </c>
      <c r="F3866">
        <v>1591</v>
      </c>
      <c r="G3866">
        <v>1741</v>
      </c>
    </row>
    <row r="3867" spans="1:7" x14ac:dyDescent="0.25">
      <c r="A3867" s="1" t="s">
        <v>3866</v>
      </c>
      <c r="B3867">
        <f t="shared" si="60"/>
        <v>388.79937799999999</v>
      </c>
      <c r="D3867">
        <v>1740</v>
      </c>
      <c r="E3867">
        <v>1795</v>
      </c>
      <c r="F3867">
        <v>1650</v>
      </c>
      <c r="G3867">
        <v>1695</v>
      </c>
    </row>
    <row r="3868" spans="1:7" x14ac:dyDescent="0.25">
      <c r="A3868" s="2" t="s">
        <v>3867</v>
      </c>
      <c r="B3868">
        <f t="shared" si="60"/>
        <v>388.90284200000002</v>
      </c>
      <c r="D3868">
        <v>1731</v>
      </c>
      <c r="E3868">
        <v>1837</v>
      </c>
      <c r="F3868">
        <v>1624</v>
      </c>
      <c r="G3868">
        <v>1752</v>
      </c>
    </row>
    <row r="3869" spans="1:7" x14ac:dyDescent="0.25">
      <c r="A3869" s="1" t="s">
        <v>3868</v>
      </c>
      <c r="B3869">
        <f t="shared" si="60"/>
        <v>389.00481300000001</v>
      </c>
      <c r="D3869">
        <v>1751</v>
      </c>
      <c r="E3869">
        <v>1830</v>
      </c>
      <c r="F3869">
        <v>1650</v>
      </c>
      <c r="G3869">
        <v>1730</v>
      </c>
    </row>
    <row r="3870" spans="1:7" x14ac:dyDescent="0.25">
      <c r="A3870" s="2" t="s">
        <v>3869</v>
      </c>
      <c r="B3870">
        <f t="shared" si="60"/>
        <v>389.10235499999999</v>
      </c>
      <c r="D3870">
        <v>1766</v>
      </c>
      <c r="E3870">
        <v>1818</v>
      </c>
      <c r="F3870">
        <v>1666</v>
      </c>
      <c r="G3870">
        <v>1718</v>
      </c>
    </row>
    <row r="3871" spans="1:7" x14ac:dyDescent="0.25">
      <c r="A3871" s="1" t="s">
        <v>3870</v>
      </c>
      <c r="B3871">
        <f t="shared" si="60"/>
        <v>389.20425799999998</v>
      </c>
      <c r="D3871">
        <v>1744</v>
      </c>
      <c r="E3871">
        <v>1839</v>
      </c>
      <c r="F3871">
        <v>1665</v>
      </c>
      <c r="G3871">
        <v>1724</v>
      </c>
    </row>
    <row r="3872" spans="1:7" x14ac:dyDescent="0.25">
      <c r="A3872" s="2" t="s">
        <v>3871</v>
      </c>
      <c r="B3872">
        <f t="shared" si="60"/>
        <v>389.302055</v>
      </c>
      <c r="D3872">
        <v>1766</v>
      </c>
      <c r="E3872">
        <v>1834</v>
      </c>
      <c r="F3872">
        <v>1685</v>
      </c>
      <c r="G3872">
        <v>1723</v>
      </c>
    </row>
    <row r="3873" spans="1:7" x14ac:dyDescent="0.25">
      <c r="A3873" s="1" t="s">
        <v>3872</v>
      </c>
      <c r="B3873">
        <f t="shared" si="60"/>
        <v>389.40219300000001</v>
      </c>
      <c r="D3873">
        <v>1779</v>
      </c>
      <c r="E3873">
        <v>1839</v>
      </c>
      <c r="F3873">
        <v>1694</v>
      </c>
      <c r="G3873">
        <v>1732</v>
      </c>
    </row>
    <row r="3874" spans="1:7" x14ac:dyDescent="0.25">
      <c r="A3874" s="2" t="s">
        <v>3873</v>
      </c>
      <c r="B3874">
        <f t="shared" si="60"/>
        <v>389.499661</v>
      </c>
      <c r="D3874">
        <v>1803</v>
      </c>
      <c r="E3874">
        <v>1839</v>
      </c>
      <c r="F3874">
        <v>1687</v>
      </c>
      <c r="G3874">
        <v>1752</v>
      </c>
    </row>
    <row r="3875" spans="1:7" x14ac:dyDescent="0.25">
      <c r="A3875" s="1" t="s">
        <v>3874</v>
      </c>
      <c r="B3875">
        <f t="shared" si="60"/>
        <v>389.60312699999997</v>
      </c>
      <c r="D3875">
        <v>1765</v>
      </c>
      <c r="E3875">
        <v>1894</v>
      </c>
      <c r="F3875">
        <v>1670</v>
      </c>
      <c r="G3875">
        <v>1791</v>
      </c>
    </row>
    <row r="3876" spans="1:7" x14ac:dyDescent="0.25">
      <c r="A3876" s="2" t="s">
        <v>3875</v>
      </c>
      <c r="B3876">
        <f t="shared" si="60"/>
        <v>389.70516900000001</v>
      </c>
      <c r="D3876">
        <v>1809</v>
      </c>
      <c r="E3876">
        <v>1879</v>
      </c>
      <c r="F3876">
        <v>1718</v>
      </c>
      <c r="G3876">
        <v>1774</v>
      </c>
    </row>
    <row r="3877" spans="1:7" x14ac:dyDescent="0.25">
      <c r="A3877" s="1" t="s">
        <v>3876</v>
      </c>
      <c r="B3877">
        <f t="shared" si="60"/>
        <v>389.80257</v>
      </c>
      <c r="D3877">
        <v>1804</v>
      </c>
      <c r="E3877">
        <v>1900</v>
      </c>
      <c r="F3877">
        <v>1682</v>
      </c>
      <c r="G3877">
        <v>1821</v>
      </c>
    </row>
    <row r="3878" spans="1:7" x14ac:dyDescent="0.25">
      <c r="A3878" s="2" t="s">
        <v>3877</v>
      </c>
      <c r="B3878">
        <f t="shared" si="60"/>
        <v>389.904537</v>
      </c>
      <c r="D3878">
        <v>1791</v>
      </c>
      <c r="E3878">
        <v>1900</v>
      </c>
      <c r="F3878">
        <v>1672</v>
      </c>
      <c r="G3878">
        <v>1805</v>
      </c>
    </row>
    <row r="3879" spans="1:7" x14ac:dyDescent="0.25">
      <c r="A3879" s="1" t="s">
        <v>3878</v>
      </c>
      <c r="B3879">
        <f t="shared" si="60"/>
        <v>390.00203399999998</v>
      </c>
      <c r="D3879">
        <v>1760</v>
      </c>
      <c r="E3879">
        <v>1900</v>
      </c>
      <c r="F3879">
        <v>1677</v>
      </c>
      <c r="G3879">
        <v>1763</v>
      </c>
    </row>
    <row r="3880" spans="1:7" x14ac:dyDescent="0.25">
      <c r="A3880" s="2" t="s">
        <v>3879</v>
      </c>
      <c r="B3880">
        <f t="shared" si="60"/>
        <v>390.10247399999997</v>
      </c>
      <c r="D3880">
        <v>1808</v>
      </c>
      <c r="E3880">
        <v>1887</v>
      </c>
      <c r="F3880">
        <v>1688</v>
      </c>
      <c r="G3880">
        <v>1785</v>
      </c>
    </row>
    <row r="3881" spans="1:7" x14ac:dyDescent="0.25">
      <c r="A3881" s="1" t="s">
        <v>3880</v>
      </c>
      <c r="B3881">
        <f t="shared" si="60"/>
        <v>390.20178900000002</v>
      </c>
      <c r="D3881">
        <v>1716</v>
      </c>
      <c r="E3881">
        <v>1861</v>
      </c>
      <c r="F3881">
        <v>1595</v>
      </c>
      <c r="G3881">
        <v>1756</v>
      </c>
    </row>
    <row r="3882" spans="1:7" x14ac:dyDescent="0.25">
      <c r="A3882" s="2" t="s">
        <v>3881</v>
      </c>
      <c r="B3882">
        <f t="shared" si="60"/>
        <v>390.30190599999997</v>
      </c>
      <c r="D3882">
        <v>1635</v>
      </c>
      <c r="E3882">
        <v>1715</v>
      </c>
      <c r="F3882">
        <v>1517</v>
      </c>
      <c r="G3882">
        <v>1612</v>
      </c>
    </row>
    <row r="3883" spans="1:7" x14ac:dyDescent="0.25">
      <c r="A3883" s="1" t="s">
        <v>3882</v>
      </c>
      <c r="B3883">
        <f t="shared" si="60"/>
        <v>390.40422699999999</v>
      </c>
      <c r="D3883">
        <v>1581</v>
      </c>
      <c r="E3883">
        <v>1662</v>
      </c>
      <c r="F3883">
        <v>1422</v>
      </c>
      <c r="G3883">
        <v>1591</v>
      </c>
    </row>
    <row r="3884" spans="1:7" x14ac:dyDescent="0.25">
      <c r="A3884" s="2" t="s">
        <v>3883</v>
      </c>
      <c r="B3884">
        <f t="shared" si="60"/>
        <v>390.50284399999998</v>
      </c>
      <c r="D3884">
        <v>1532</v>
      </c>
      <c r="E3884">
        <v>1611</v>
      </c>
      <c r="F3884">
        <v>1386</v>
      </c>
      <c r="G3884">
        <v>1515</v>
      </c>
    </row>
    <row r="3885" spans="1:7" x14ac:dyDescent="0.25">
      <c r="A3885" s="1" t="s">
        <v>3884</v>
      </c>
      <c r="B3885">
        <f t="shared" si="60"/>
        <v>390.60181699999998</v>
      </c>
      <c r="D3885">
        <v>1498</v>
      </c>
      <c r="E3885">
        <v>1621</v>
      </c>
      <c r="F3885">
        <v>1372</v>
      </c>
      <c r="G3885">
        <v>1518</v>
      </c>
    </row>
    <row r="3886" spans="1:7" x14ac:dyDescent="0.25">
      <c r="A3886" s="2" t="s">
        <v>3885</v>
      </c>
      <c r="B3886">
        <f t="shared" si="60"/>
        <v>390.702291</v>
      </c>
      <c r="D3886">
        <v>1532</v>
      </c>
      <c r="E3886">
        <v>1577</v>
      </c>
      <c r="F3886">
        <v>1367</v>
      </c>
      <c r="G3886">
        <v>1521</v>
      </c>
    </row>
    <row r="3887" spans="1:7" x14ac:dyDescent="0.25">
      <c r="A3887" s="1" t="s">
        <v>3886</v>
      </c>
      <c r="B3887">
        <f t="shared" si="60"/>
        <v>390.80425700000001</v>
      </c>
      <c r="D3887">
        <v>1530</v>
      </c>
      <c r="E3887">
        <v>1562</v>
      </c>
      <c r="F3887">
        <v>1378</v>
      </c>
      <c r="G3887">
        <v>1500</v>
      </c>
    </row>
    <row r="3888" spans="1:7" x14ac:dyDescent="0.25">
      <c r="A3888" s="2" t="s">
        <v>3887</v>
      </c>
      <c r="B3888">
        <f t="shared" si="60"/>
        <v>390.90171800000002</v>
      </c>
      <c r="D3888">
        <v>1525</v>
      </c>
      <c r="E3888">
        <v>1577</v>
      </c>
      <c r="F3888">
        <v>1418</v>
      </c>
      <c r="G3888">
        <v>1477</v>
      </c>
    </row>
    <row r="3889" spans="1:7" x14ac:dyDescent="0.25">
      <c r="A3889" s="1" t="s">
        <v>3888</v>
      </c>
      <c r="B3889">
        <f t="shared" si="60"/>
        <v>391.00368900000001</v>
      </c>
      <c r="D3889">
        <v>1538</v>
      </c>
      <c r="E3889">
        <v>1562</v>
      </c>
      <c r="F3889">
        <v>1426</v>
      </c>
      <c r="G3889">
        <v>1471</v>
      </c>
    </row>
    <row r="3890" spans="1:7" x14ac:dyDescent="0.25">
      <c r="A3890" s="2" t="s">
        <v>3889</v>
      </c>
      <c r="B3890">
        <f t="shared" si="60"/>
        <v>391.10415599999999</v>
      </c>
      <c r="D3890">
        <v>1518</v>
      </c>
      <c r="E3890">
        <v>1587</v>
      </c>
      <c r="F3890">
        <v>1384</v>
      </c>
      <c r="G3890">
        <v>1510</v>
      </c>
    </row>
    <row r="3891" spans="1:7" x14ac:dyDescent="0.25">
      <c r="A3891" s="1" t="s">
        <v>3890</v>
      </c>
      <c r="B3891">
        <f t="shared" si="60"/>
        <v>391.20162499999998</v>
      </c>
      <c r="D3891">
        <v>1524</v>
      </c>
      <c r="E3891">
        <v>1587</v>
      </c>
      <c r="F3891">
        <v>1372</v>
      </c>
      <c r="G3891">
        <v>1517</v>
      </c>
    </row>
    <row r="3892" spans="1:7" x14ac:dyDescent="0.25">
      <c r="A3892" s="2" t="s">
        <v>3891</v>
      </c>
      <c r="B3892">
        <f t="shared" si="60"/>
        <v>391.30397199999999</v>
      </c>
      <c r="D3892">
        <v>1550</v>
      </c>
      <c r="E3892">
        <v>1561</v>
      </c>
      <c r="F3892">
        <v>1391</v>
      </c>
      <c r="G3892">
        <v>1497</v>
      </c>
    </row>
    <row r="3893" spans="1:7" x14ac:dyDescent="0.25">
      <c r="A3893" s="1" t="s">
        <v>3892</v>
      </c>
      <c r="B3893">
        <f t="shared" si="60"/>
        <v>391.40256599999998</v>
      </c>
      <c r="D3893">
        <v>1549</v>
      </c>
      <c r="E3893">
        <v>1562</v>
      </c>
      <c r="F3893">
        <v>1395</v>
      </c>
      <c r="G3893">
        <v>1494</v>
      </c>
    </row>
    <row r="3894" spans="1:7" x14ac:dyDescent="0.25">
      <c r="A3894" s="2" t="s">
        <v>3893</v>
      </c>
      <c r="B3894">
        <f t="shared" si="60"/>
        <v>391.501532</v>
      </c>
      <c r="D3894">
        <v>1526</v>
      </c>
      <c r="E3894">
        <v>1584</v>
      </c>
      <c r="F3894">
        <v>1413</v>
      </c>
      <c r="G3894">
        <v>1477</v>
      </c>
    </row>
    <row r="3895" spans="1:7" x14ac:dyDescent="0.25">
      <c r="A3895" s="1" t="s">
        <v>3894</v>
      </c>
      <c r="B3895">
        <f t="shared" si="60"/>
        <v>391.60199999999998</v>
      </c>
      <c r="D3895">
        <v>1517</v>
      </c>
      <c r="E3895">
        <v>1590</v>
      </c>
      <c r="F3895">
        <v>1417</v>
      </c>
      <c r="G3895">
        <v>1476</v>
      </c>
    </row>
    <row r="3896" spans="1:7" x14ac:dyDescent="0.25">
      <c r="A3896" s="2" t="s">
        <v>3895</v>
      </c>
      <c r="B3896">
        <f t="shared" si="60"/>
        <v>391.70400000000001</v>
      </c>
      <c r="D3896">
        <v>1549</v>
      </c>
      <c r="E3896">
        <v>1556</v>
      </c>
      <c r="F3896">
        <v>1394</v>
      </c>
      <c r="G3896">
        <v>1502</v>
      </c>
    </row>
    <row r="3897" spans="1:7" x14ac:dyDescent="0.25">
      <c r="A3897" s="1" t="s">
        <v>3896</v>
      </c>
      <c r="B3897">
        <f t="shared" si="60"/>
        <v>391.804463</v>
      </c>
      <c r="D3897">
        <v>1520</v>
      </c>
      <c r="E3897">
        <v>1588</v>
      </c>
      <c r="F3897">
        <v>1369</v>
      </c>
      <c r="G3897">
        <v>1523</v>
      </c>
    </row>
    <row r="3898" spans="1:7" x14ac:dyDescent="0.25">
      <c r="A3898" s="2" t="s">
        <v>3897</v>
      </c>
      <c r="B3898">
        <f t="shared" si="60"/>
        <v>391.90341100000001</v>
      </c>
      <c r="D3898">
        <v>1515</v>
      </c>
      <c r="E3898">
        <v>1598</v>
      </c>
      <c r="F3898">
        <v>1378</v>
      </c>
      <c r="G3898">
        <v>1510</v>
      </c>
    </row>
    <row r="3899" spans="1:7" x14ac:dyDescent="0.25">
      <c r="A3899" s="1" t="s">
        <v>3898</v>
      </c>
      <c r="B3899">
        <f t="shared" si="60"/>
        <v>392.00387599999999</v>
      </c>
      <c r="D3899">
        <v>1469</v>
      </c>
      <c r="E3899">
        <v>1642</v>
      </c>
      <c r="F3899">
        <v>1444</v>
      </c>
      <c r="G3899">
        <v>1442</v>
      </c>
    </row>
    <row r="3900" spans="1:7" x14ac:dyDescent="0.25">
      <c r="A3900" s="2" t="s">
        <v>3899</v>
      </c>
      <c r="B3900">
        <f t="shared" si="60"/>
        <v>392.10134599999998</v>
      </c>
      <c r="D3900">
        <v>1555</v>
      </c>
      <c r="E3900">
        <v>1559</v>
      </c>
      <c r="F3900">
        <v>1393</v>
      </c>
      <c r="G3900">
        <v>1489</v>
      </c>
    </row>
    <row r="3901" spans="1:7" x14ac:dyDescent="0.25">
      <c r="A3901" s="1" t="s">
        <v>3900</v>
      </c>
      <c r="B3901">
        <f t="shared" si="60"/>
        <v>392.203644</v>
      </c>
      <c r="D3901">
        <v>1582</v>
      </c>
      <c r="E3901">
        <v>1546</v>
      </c>
      <c r="F3901">
        <v>1338</v>
      </c>
      <c r="G3901">
        <v>1530</v>
      </c>
    </row>
    <row r="3902" spans="1:7" x14ac:dyDescent="0.25">
      <c r="A3902" s="2" t="s">
        <v>3901</v>
      </c>
      <c r="B3902">
        <f t="shared" si="60"/>
        <v>392.29928799999999</v>
      </c>
      <c r="D3902">
        <v>1524</v>
      </c>
      <c r="E3902">
        <v>1612</v>
      </c>
      <c r="F3902">
        <v>1363</v>
      </c>
      <c r="G3902">
        <v>1497</v>
      </c>
    </row>
    <row r="3903" spans="1:7" x14ac:dyDescent="0.25">
      <c r="A3903" s="1" t="s">
        <v>3902</v>
      </c>
      <c r="B3903">
        <f t="shared" si="60"/>
        <v>392.40125699999999</v>
      </c>
      <c r="D3903">
        <v>1600</v>
      </c>
      <c r="E3903">
        <v>1537</v>
      </c>
      <c r="F3903">
        <v>1357</v>
      </c>
      <c r="G3903">
        <v>1502</v>
      </c>
    </row>
    <row r="3904" spans="1:7" x14ac:dyDescent="0.25">
      <c r="A3904" s="2" t="s">
        <v>3903</v>
      </c>
      <c r="B3904">
        <f t="shared" si="60"/>
        <v>392.50475499999999</v>
      </c>
      <c r="D3904">
        <v>1601</v>
      </c>
      <c r="E3904">
        <v>1531</v>
      </c>
      <c r="F3904">
        <v>1328</v>
      </c>
      <c r="G3904">
        <v>1537</v>
      </c>
    </row>
    <row r="3905" spans="1:7" x14ac:dyDescent="0.25">
      <c r="A3905" s="1" t="s">
        <v>3904</v>
      </c>
      <c r="B3905">
        <f t="shared" si="60"/>
        <v>392.60219699999999</v>
      </c>
      <c r="D3905">
        <v>1517</v>
      </c>
      <c r="E3905">
        <v>1617</v>
      </c>
      <c r="F3905">
        <v>1298</v>
      </c>
      <c r="G3905">
        <v>1565</v>
      </c>
    </row>
    <row r="3906" spans="1:7" x14ac:dyDescent="0.25">
      <c r="A3906" s="2" t="s">
        <v>3905</v>
      </c>
      <c r="B3906">
        <f t="shared" si="60"/>
        <v>392.70416</v>
      </c>
      <c r="D3906">
        <v>1499</v>
      </c>
      <c r="E3906">
        <v>1631</v>
      </c>
      <c r="F3906">
        <v>1370</v>
      </c>
      <c r="G3906">
        <v>1497</v>
      </c>
    </row>
    <row r="3907" spans="1:7" x14ac:dyDescent="0.25">
      <c r="A3907" s="1" t="s">
        <v>3906</v>
      </c>
      <c r="B3907">
        <f t="shared" ref="B3907:B3970" si="61">(A3907-$A$2)/1000000</f>
        <v>392.80162300000001</v>
      </c>
      <c r="D3907">
        <v>1537</v>
      </c>
      <c r="E3907">
        <v>1582</v>
      </c>
      <c r="F3907">
        <v>1414</v>
      </c>
      <c r="G3907">
        <v>1465</v>
      </c>
    </row>
    <row r="3908" spans="1:7" x14ac:dyDescent="0.25">
      <c r="A3908" s="2" t="s">
        <v>3907</v>
      </c>
      <c r="B3908">
        <f t="shared" si="61"/>
        <v>392.90359799999999</v>
      </c>
      <c r="D3908">
        <v>1515</v>
      </c>
      <c r="E3908">
        <v>1591</v>
      </c>
      <c r="F3908">
        <v>1421</v>
      </c>
      <c r="G3908">
        <v>1470</v>
      </c>
    </row>
    <row r="3909" spans="1:7" x14ac:dyDescent="0.25">
      <c r="A3909" s="1" t="s">
        <v>3908</v>
      </c>
      <c r="B3909">
        <f t="shared" si="61"/>
        <v>393.00107200000002</v>
      </c>
      <c r="D3909">
        <v>1500</v>
      </c>
      <c r="E3909">
        <v>1595</v>
      </c>
      <c r="F3909">
        <v>1396</v>
      </c>
      <c r="G3909">
        <v>1505</v>
      </c>
    </row>
    <row r="3910" spans="1:7" x14ac:dyDescent="0.25">
      <c r="A3910" s="2" t="s">
        <v>3909</v>
      </c>
      <c r="B3910">
        <f t="shared" si="61"/>
        <v>393.10336999999998</v>
      </c>
      <c r="D3910">
        <v>1489</v>
      </c>
      <c r="E3910">
        <v>1603</v>
      </c>
      <c r="F3910">
        <v>1374</v>
      </c>
      <c r="G3910">
        <v>1530</v>
      </c>
    </row>
    <row r="3911" spans="1:7" x14ac:dyDescent="0.25">
      <c r="A3911" s="1" t="s">
        <v>3910</v>
      </c>
      <c r="B3911">
        <f t="shared" si="61"/>
        <v>393.20350999999999</v>
      </c>
      <c r="D3911">
        <v>1488</v>
      </c>
      <c r="E3911">
        <v>1599</v>
      </c>
      <c r="F3911">
        <v>1412</v>
      </c>
      <c r="G3911">
        <v>1498</v>
      </c>
    </row>
    <row r="3912" spans="1:7" x14ac:dyDescent="0.25">
      <c r="A3912" s="2" t="s">
        <v>3911</v>
      </c>
      <c r="B3912">
        <f t="shared" si="61"/>
        <v>393.300974</v>
      </c>
      <c r="D3912">
        <v>1481</v>
      </c>
      <c r="E3912">
        <v>1600</v>
      </c>
      <c r="F3912">
        <v>1438</v>
      </c>
      <c r="G3912">
        <v>1477</v>
      </c>
    </row>
    <row r="3913" spans="1:7" x14ac:dyDescent="0.25">
      <c r="A3913" s="1" t="s">
        <v>3912</v>
      </c>
      <c r="B3913">
        <f t="shared" si="61"/>
        <v>393.40295200000003</v>
      </c>
      <c r="D3913">
        <v>1486</v>
      </c>
      <c r="E3913">
        <v>1594</v>
      </c>
      <c r="F3913">
        <v>1458</v>
      </c>
      <c r="G3913">
        <v>1458</v>
      </c>
    </row>
    <row r="3914" spans="1:7" x14ac:dyDescent="0.25">
      <c r="A3914" s="2" t="s">
        <v>3913</v>
      </c>
      <c r="B3914">
        <f t="shared" si="61"/>
        <v>393.50040999999999</v>
      </c>
      <c r="D3914">
        <v>1526</v>
      </c>
      <c r="E3914">
        <v>1561</v>
      </c>
      <c r="F3914">
        <v>1425</v>
      </c>
      <c r="G3914">
        <v>1485</v>
      </c>
    </row>
    <row r="3915" spans="1:7" x14ac:dyDescent="0.25">
      <c r="A3915" s="1" t="s">
        <v>3914</v>
      </c>
      <c r="B3915">
        <f t="shared" si="61"/>
        <v>393.60387700000001</v>
      </c>
      <c r="D3915">
        <v>1438</v>
      </c>
      <c r="E3915">
        <v>1641</v>
      </c>
      <c r="F3915">
        <v>1423</v>
      </c>
      <c r="G3915">
        <v>1494</v>
      </c>
    </row>
    <row r="3916" spans="1:7" x14ac:dyDescent="0.25">
      <c r="A3916" s="2" t="s">
        <v>3915</v>
      </c>
      <c r="B3916">
        <f t="shared" si="61"/>
        <v>393.70134999999999</v>
      </c>
      <c r="D3916">
        <v>1563</v>
      </c>
      <c r="E3916">
        <v>1513</v>
      </c>
      <c r="F3916">
        <v>1355</v>
      </c>
      <c r="G3916">
        <v>1566</v>
      </c>
    </row>
    <row r="3917" spans="1:7" x14ac:dyDescent="0.25">
      <c r="A3917" s="1" t="s">
        <v>3916</v>
      </c>
      <c r="B3917">
        <f t="shared" si="61"/>
        <v>393.80331799999999</v>
      </c>
      <c r="D3917">
        <v>1477</v>
      </c>
      <c r="E3917">
        <v>1601</v>
      </c>
      <c r="F3917">
        <v>1406</v>
      </c>
      <c r="G3917">
        <v>1513</v>
      </c>
    </row>
    <row r="3918" spans="1:7" x14ac:dyDescent="0.25">
      <c r="A3918" s="2" t="s">
        <v>3917</v>
      </c>
      <c r="B3918">
        <f t="shared" si="61"/>
        <v>393.90378299999998</v>
      </c>
      <c r="D3918">
        <v>1490</v>
      </c>
      <c r="E3918">
        <v>1582</v>
      </c>
      <c r="F3918">
        <v>1451</v>
      </c>
      <c r="G3918">
        <v>1474</v>
      </c>
    </row>
    <row r="3919" spans="1:7" x14ac:dyDescent="0.25">
      <c r="A3919" s="1" t="s">
        <v>3918</v>
      </c>
      <c r="B3919">
        <f t="shared" si="61"/>
        <v>394.00311699999997</v>
      </c>
      <c r="D3919">
        <v>1542</v>
      </c>
      <c r="E3919">
        <v>1528</v>
      </c>
      <c r="F3919">
        <v>1407</v>
      </c>
      <c r="G3919">
        <v>1519</v>
      </c>
    </row>
    <row r="3920" spans="1:7" x14ac:dyDescent="0.25">
      <c r="A3920" s="2" t="s">
        <v>3919</v>
      </c>
      <c r="B3920">
        <f t="shared" si="61"/>
        <v>394.10323199999999</v>
      </c>
      <c r="D3920">
        <v>1484</v>
      </c>
      <c r="E3920">
        <v>1588</v>
      </c>
      <c r="F3920">
        <v>1420</v>
      </c>
      <c r="G3920">
        <v>1504</v>
      </c>
    </row>
    <row r="3921" spans="1:7" x14ac:dyDescent="0.25">
      <c r="A3921" s="1" t="s">
        <v>3920</v>
      </c>
      <c r="B3921">
        <f t="shared" si="61"/>
        <v>394.20069100000001</v>
      </c>
      <c r="D3921">
        <v>1474</v>
      </c>
      <c r="E3921">
        <v>1595</v>
      </c>
      <c r="F3921">
        <v>1434</v>
      </c>
      <c r="G3921">
        <v>1494</v>
      </c>
    </row>
    <row r="3922" spans="1:7" x14ac:dyDescent="0.25">
      <c r="A3922" s="2" t="s">
        <v>3921</v>
      </c>
      <c r="B3922">
        <f t="shared" si="61"/>
        <v>394.30271599999998</v>
      </c>
      <c r="D3922">
        <v>1507</v>
      </c>
      <c r="E3922">
        <v>1561</v>
      </c>
      <c r="F3922">
        <v>1422</v>
      </c>
      <c r="G3922">
        <v>1506</v>
      </c>
    </row>
    <row r="3923" spans="1:7" x14ac:dyDescent="0.25">
      <c r="A3923" s="1" t="s">
        <v>3922</v>
      </c>
      <c r="B3923">
        <f t="shared" si="61"/>
        <v>394.40166599999998</v>
      </c>
      <c r="D3923">
        <v>1512</v>
      </c>
      <c r="E3923">
        <v>1559</v>
      </c>
      <c r="F3923">
        <v>1425</v>
      </c>
      <c r="G3923">
        <v>1501</v>
      </c>
    </row>
    <row r="3924" spans="1:7" x14ac:dyDescent="0.25">
      <c r="A3924" s="2" t="s">
        <v>3923</v>
      </c>
      <c r="B3924">
        <f t="shared" si="61"/>
        <v>394.50359300000002</v>
      </c>
      <c r="D3924">
        <v>1521</v>
      </c>
      <c r="E3924">
        <v>1550</v>
      </c>
      <c r="F3924">
        <v>1422</v>
      </c>
      <c r="G3924">
        <v>1504</v>
      </c>
    </row>
    <row r="3925" spans="1:7" x14ac:dyDescent="0.25">
      <c r="A3925" s="1" t="s">
        <v>3924</v>
      </c>
      <c r="B3925">
        <f t="shared" si="61"/>
        <v>394.60406399999999</v>
      </c>
      <c r="D3925">
        <v>1518</v>
      </c>
      <c r="E3925">
        <v>1545</v>
      </c>
      <c r="F3925">
        <v>1448</v>
      </c>
      <c r="G3925">
        <v>1486</v>
      </c>
    </row>
    <row r="3926" spans="1:7" x14ac:dyDescent="0.25">
      <c r="A3926" s="2" t="s">
        <v>3925</v>
      </c>
      <c r="B3926">
        <f t="shared" si="61"/>
        <v>394.698533</v>
      </c>
      <c r="D3926">
        <v>1496</v>
      </c>
      <c r="E3926">
        <v>1562</v>
      </c>
      <c r="F3926">
        <v>1417</v>
      </c>
      <c r="G3926">
        <v>1522</v>
      </c>
    </row>
    <row r="3927" spans="1:7" x14ac:dyDescent="0.25">
      <c r="A3927" s="1" t="s">
        <v>3926</v>
      </c>
      <c r="B3927">
        <f t="shared" si="61"/>
        <v>394.80500599999999</v>
      </c>
      <c r="D3927">
        <v>1472</v>
      </c>
      <c r="E3927">
        <v>1589</v>
      </c>
      <c r="F3927">
        <v>1420</v>
      </c>
      <c r="G3927">
        <v>1516</v>
      </c>
    </row>
    <row r="3928" spans="1:7" x14ac:dyDescent="0.25">
      <c r="A3928" s="2" t="s">
        <v>3927</v>
      </c>
      <c r="B3928">
        <f t="shared" si="61"/>
        <v>394.90097300000002</v>
      </c>
      <c r="D3928">
        <v>1488</v>
      </c>
      <c r="E3928">
        <v>1576</v>
      </c>
      <c r="F3928">
        <v>1419</v>
      </c>
      <c r="G3928">
        <v>1513</v>
      </c>
    </row>
    <row r="3929" spans="1:7" x14ac:dyDescent="0.25">
      <c r="A3929" s="1" t="s">
        <v>3928</v>
      </c>
      <c r="B3929">
        <f t="shared" si="61"/>
        <v>395.002973</v>
      </c>
      <c r="D3929">
        <v>1476</v>
      </c>
      <c r="E3929">
        <v>1591</v>
      </c>
      <c r="F3929">
        <v>1427</v>
      </c>
      <c r="G3929">
        <v>1503</v>
      </c>
    </row>
    <row r="3930" spans="1:7" x14ac:dyDescent="0.25">
      <c r="A3930" s="2" t="s">
        <v>3929</v>
      </c>
      <c r="B3930">
        <f t="shared" si="61"/>
        <v>395.10045600000001</v>
      </c>
      <c r="D3930">
        <v>1461</v>
      </c>
      <c r="E3930">
        <v>1603</v>
      </c>
      <c r="F3930">
        <v>1447</v>
      </c>
      <c r="G3930">
        <v>1485</v>
      </c>
    </row>
    <row r="3931" spans="1:7" x14ac:dyDescent="0.25">
      <c r="A3931" s="1" t="s">
        <v>3930</v>
      </c>
      <c r="B3931">
        <f t="shared" si="61"/>
        <v>395.20237600000002</v>
      </c>
      <c r="D3931">
        <v>1483</v>
      </c>
      <c r="E3931">
        <v>1577</v>
      </c>
      <c r="F3931">
        <v>1429</v>
      </c>
      <c r="G3931">
        <v>1507</v>
      </c>
    </row>
    <row r="3932" spans="1:7" x14ac:dyDescent="0.25">
      <c r="A3932" s="2" t="s">
        <v>3931</v>
      </c>
      <c r="B3932">
        <f t="shared" si="61"/>
        <v>395.302842</v>
      </c>
      <c r="D3932">
        <v>1469</v>
      </c>
      <c r="E3932">
        <v>1593</v>
      </c>
      <c r="F3932">
        <v>1411</v>
      </c>
      <c r="G3932">
        <v>1523</v>
      </c>
    </row>
    <row r="3933" spans="1:7" x14ac:dyDescent="0.25">
      <c r="A3933" s="1" t="s">
        <v>3932</v>
      </c>
      <c r="B3933">
        <f t="shared" si="61"/>
        <v>395.40332000000001</v>
      </c>
      <c r="D3933">
        <v>1496</v>
      </c>
      <c r="E3933">
        <v>1569</v>
      </c>
      <c r="F3933">
        <v>1407</v>
      </c>
      <c r="G3933">
        <v>1525</v>
      </c>
    </row>
    <row r="3934" spans="1:7" x14ac:dyDescent="0.25">
      <c r="A3934" s="2" t="s">
        <v>3933</v>
      </c>
      <c r="B3934">
        <f t="shared" si="61"/>
        <v>395.50229000000002</v>
      </c>
      <c r="D3934">
        <v>1518</v>
      </c>
      <c r="E3934">
        <v>1545</v>
      </c>
      <c r="F3934">
        <v>1436</v>
      </c>
      <c r="G3934">
        <v>1497</v>
      </c>
    </row>
    <row r="3935" spans="1:7" x14ac:dyDescent="0.25">
      <c r="A3935" s="1" t="s">
        <v>3934</v>
      </c>
      <c r="B3935">
        <f t="shared" si="61"/>
        <v>395.60275200000001</v>
      </c>
      <c r="D3935">
        <v>1502</v>
      </c>
      <c r="E3935">
        <v>1554</v>
      </c>
      <c r="F3935">
        <v>1442</v>
      </c>
      <c r="G3935">
        <v>1498</v>
      </c>
    </row>
    <row r="3936" spans="1:7" x14ac:dyDescent="0.25">
      <c r="A3936" s="2" t="s">
        <v>3935</v>
      </c>
      <c r="B3936">
        <f t="shared" si="61"/>
        <v>395.70322900000002</v>
      </c>
      <c r="D3936">
        <v>1445</v>
      </c>
      <c r="E3936">
        <v>1608</v>
      </c>
      <c r="F3936">
        <v>1438</v>
      </c>
      <c r="G3936">
        <v>1506</v>
      </c>
    </row>
    <row r="3937" spans="1:7" x14ac:dyDescent="0.25">
      <c r="A3937" s="1" t="s">
        <v>3936</v>
      </c>
      <c r="B3937">
        <f t="shared" si="61"/>
        <v>395.80069200000003</v>
      </c>
      <c r="D3937">
        <v>1528</v>
      </c>
      <c r="E3937">
        <v>1528</v>
      </c>
      <c r="F3937">
        <v>1393</v>
      </c>
      <c r="G3937">
        <v>1548</v>
      </c>
    </row>
    <row r="3938" spans="1:7" x14ac:dyDescent="0.25">
      <c r="A3938" s="2" t="s">
        <v>3937</v>
      </c>
      <c r="B3938">
        <f t="shared" si="61"/>
        <v>395.90267299999999</v>
      </c>
      <c r="D3938">
        <v>1478</v>
      </c>
      <c r="E3938">
        <v>1579</v>
      </c>
      <c r="F3938">
        <v>1408</v>
      </c>
      <c r="G3938">
        <v>1532</v>
      </c>
    </row>
    <row r="3939" spans="1:7" x14ac:dyDescent="0.25">
      <c r="A3939" s="1" t="s">
        <v>3938</v>
      </c>
      <c r="B3939">
        <f t="shared" si="61"/>
        <v>396.00509699999998</v>
      </c>
      <c r="D3939">
        <v>1310</v>
      </c>
      <c r="E3939">
        <v>1727</v>
      </c>
      <c r="F3939">
        <v>1577</v>
      </c>
      <c r="G3939">
        <v>1383</v>
      </c>
    </row>
    <row r="3940" spans="1:7" x14ac:dyDescent="0.25">
      <c r="A3940" s="2" t="s">
        <v>3939</v>
      </c>
      <c r="B3940">
        <f t="shared" si="61"/>
        <v>396.100638</v>
      </c>
      <c r="D3940">
        <v>1402</v>
      </c>
      <c r="E3940">
        <v>1616</v>
      </c>
      <c r="F3940">
        <v>1503</v>
      </c>
      <c r="G3940">
        <v>1476</v>
      </c>
    </row>
    <row r="3941" spans="1:7" x14ac:dyDescent="0.25">
      <c r="A3941" s="1" t="s">
        <v>3940</v>
      </c>
      <c r="B3941">
        <f t="shared" si="61"/>
        <v>396.20260100000002</v>
      </c>
      <c r="D3941">
        <v>1537</v>
      </c>
      <c r="E3941">
        <v>1499</v>
      </c>
      <c r="F3941">
        <v>1409</v>
      </c>
      <c r="G3941">
        <v>1551</v>
      </c>
    </row>
    <row r="3942" spans="1:7" x14ac:dyDescent="0.25">
      <c r="A3942" s="2" t="s">
        <v>3941</v>
      </c>
      <c r="B3942">
        <f t="shared" si="61"/>
        <v>396.30303099999998</v>
      </c>
      <c r="D3942">
        <v>1469</v>
      </c>
      <c r="E3942">
        <v>1575</v>
      </c>
      <c r="F3942">
        <v>1398</v>
      </c>
      <c r="G3942">
        <v>1554</v>
      </c>
    </row>
    <row r="3943" spans="1:7" x14ac:dyDescent="0.25">
      <c r="A3943" s="1" t="s">
        <v>3942</v>
      </c>
      <c r="B3943">
        <f t="shared" si="61"/>
        <v>396.403503</v>
      </c>
      <c r="D3943">
        <v>1448</v>
      </c>
      <c r="E3943">
        <v>1588</v>
      </c>
      <c r="F3943">
        <v>1438</v>
      </c>
      <c r="G3943">
        <v>1521</v>
      </c>
    </row>
    <row r="3944" spans="1:7" x14ac:dyDescent="0.25">
      <c r="A3944" s="2" t="s">
        <v>3943</v>
      </c>
      <c r="B3944">
        <f t="shared" si="61"/>
        <v>396.49981500000001</v>
      </c>
      <c r="D3944">
        <v>1514</v>
      </c>
      <c r="E3944">
        <v>1521</v>
      </c>
      <c r="F3944">
        <v>1428</v>
      </c>
      <c r="G3944">
        <v>1534</v>
      </c>
    </row>
    <row r="3945" spans="1:7" x14ac:dyDescent="0.25">
      <c r="A3945" s="1" t="s">
        <v>3944</v>
      </c>
      <c r="B3945">
        <f t="shared" si="61"/>
        <v>396.60293999999999</v>
      </c>
      <c r="D3945">
        <v>1476</v>
      </c>
      <c r="E3945">
        <v>1564</v>
      </c>
      <c r="F3945">
        <v>1432</v>
      </c>
      <c r="G3945">
        <v>1525</v>
      </c>
    </row>
    <row r="3946" spans="1:7" x14ac:dyDescent="0.25">
      <c r="A3946" s="2" t="s">
        <v>3945</v>
      </c>
      <c r="B3946">
        <f t="shared" si="61"/>
        <v>396.70491399999997</v>
      </c>
      <c r="D3946">
        <v>1466</v>
      </c>
      <c r="E3946">
        <v>1580</v>
      </c>
      <c r="F3946">
        <v>1432</v>
      </c>
      <c r="G3946">
        <v>1519</v>
      </c>
    </row>
    <row r="3947" spans="1:7" x14ac:dyDescent="0.25">
      <c r="A3947" s="1" t="s">
        <v>3946</v>
      </c>
      <c r="B3947">
        <f t="shared" si="61"/>
        <v>396.80237899999997</v>
      </c>
      <c r="D3947">
        <v>1514</v>
      </c>
      <c r="E3947">
        <v>1537</v>
      </c>
      <c r="F3947">
        <v>1414</v>
      </c>
      <c r="G3947">
        <v>1532</v>
      </c>
    </row>
    <row r="3948" spans="1:7" x14ac:dyDescent="0.25">
      <c r="A3948" s="2" t="s">
        <v>3947</v>
      </c>
      <c r="B3948">
        <f t="shared" si="61"/>
        <v>396.90472199999999</v>
      </c>
      <c r="D3948">
        <v>1481</v>
      </c>
      <c r="E3948">
        <v>1568</v>
      </c>
      <c r="F3948">
        <v>1404</v>
      </c>
      <c r="G3948">
        <v>1543</v>
      </c>
    </row>
    <row r="3949" spans="1:7" x14ac:dyDescent="0.25">
      <c r="A3949" s="1" t="s">
        <v>3948</v>
      </c>
      <c r="B3949">
        <f t="shared" si="61"/>
        <v>397.00182100000001</v>
      </c>
      <c r="D3949">
        <v>1461</v>
      </c>
      <c r="E3949">
        <v>1582</v>
      </c>
      <c r="F3949">
        <v>1484</v>
      </c>
      <c r="G3949">
        <v>1470</v>
      </c>
    </row>
    <row r="3950" spans="1:7" x14ac:dyDescent="0.25">
      <c r="A3950" s="2" t="s">
        <v>3949</v>
      </c>
      <c r="B3950">
        <f t="shared" si="61"/>
        <v>397.10228599999999</v>
      </c>
      <c r="D3950">
        <v>1477</v>
      </c>
      <c r="E3950">
        <v>1558</v>
      </c>
      <c r="F3950">
        <v>1464</v>
      </c>
      <c r="G3950">
        <v>1498</v>
      </c>
    </row>
    <row r="3951" spans="1:7" x14ac:dyDescent="0.25">
      <c r="A3951" s="1" t="s">
        <v>3950</v>
      </c>
      <c r="B3951">
        <f t="shared" si="61"/>
        <v>397.19980700000002</v>
      </c>
      <c r="D3951">
        <v>1268</v>
      </c>
      <c r="E3951">
        <v>1752</v>
      </c>
      <c r="F3951">
        <v>1613</v>
      </c>
      <c r="G3951">
        <v>1364</v>
      </c>
    </row>
    <row r="3952" spans="1:7" x14ac:dyDescent="0.25">
      <c r="A3952" s="2" t="s">
        <v>3951</v>
      </c>
      <c r="B3952">
        <f t="shared" si="61"/>
        <v>397.30172299999998</v>
      </c>
      <c r="D3952">
        <v>1458</v>
      </c>
      <c r="E3952">
        <v>1559</v>
      </c>
      <c r="F3952">
        <v>1403</v>
      </c>
      <c r="G3952">
        <v>1576</v>
      </c>
    </row>
    <row r="3953" spans="1:7" x14ac:dyDescent="0.25">
      <c r="A3953" s="1" t="s">
        <v>3952</v>
      </c>
      <c r="B3953">
        <f t="shared" si="61"/>
        <v>397.40518600000001</v>
      </c>
      <c r="D3953">
        <v>1596</v>
      </c>
      <c r="E3953">
        <v>1442</v>
      </c>
      <c r="F3953">
        <v>1316</v>
      </c>
      <c r="G3953">
        <v>1643</v>
      </c>
    </row>
    <row r="3954" spans="1:7" x14ac:dyDescent="0.25">
      <c r="A3954" s="2" t="s">
        <v>3953</v>
      </c>
      <c r="B3954">
        <f t="shared" si="61"/>
        <v>397.50265899999999</v>
      </c>
      <c r="D3954">
        <v>1470</v>
      </c>
      <c r="E3954">
        <v>1568</v>
      </c>
      <c r="F3954">
        <v>1444</v>
      </c>
      <c r="G3954">
        <v>1515</v>
      </c>
    </row>
    <row r="3955" spans="1:7" x14ac:dyDescent="0.25">
      <c r="A3955" s="1" t="s">
        <v>3954</v>
      </c>
      <c r="B3955">
        <f t="shared" si="61"/>
        <v>397.604624</v>
      </c>
      <c r="D3955">
        <v>1326</v>
      </c>
      <c r="E3955">
        <v>1693</v>
      </c>
      <c r="F3955">
        <v>1410</v>
      </c>
      <c r="G3955">
        <v>1568</v>
      </c>
    </row>
    <row r="3956" spans="1:7" x14ac:dyDescent="0.25">
      <c r="A3956" s="2" t="s">
        <v>3955</v>
      </c>
      <c r="B3956">
        <f t="shared" si="61"/>
        <v>397.70209299999999</v>
      </c>
      <c r="D3956">
        <v>1633</v>
      </c>
      <c r="E3956">
        <v>1376</v>
      </c>
      <c r="F3956">
        <v>1553</v>
      </c>
      <c r="G3956">
        <v>1434</v>
      </c>
    </row>
    <row r="3957" spans="1:7" x14ac:dyDescent="0.25">
      <c r="A3957" s="1" t="s">
        <v>3956</v>
      </c>
      <c r="B3957">
        <f t="shared" si="61"/>
        <v>397.80256400000002</v>
      </c>
      <c r="D3957">
        <v>1587</v>
      </c>
      <c r="E3957">
        <v>1427</v>
      </c>
      <c r="F3957">
        <v>1515</v>
      </c>
      <c r="G3957">
        <v>1468</v>
      </c>
    </row>
    <row r="3958" spans="1:7" x14ac:dyDescent="0.25">
      <c r="A3958" s="2" t="s">
        <v>3957</v>
      </c>
      <c r="B3958">
        <f t="shared" si="61"/>
        <v>397.90153600000002</v>
      </c>
      <c r="D3958">
        <v>1257</v>
      </c>
      <c r="E3958">
        <v>1766</v>
      </c>
      <c r="F3958">
        <v>1439</v>
      </c>
      <c r="G3958">
        <v>1535</v>
      </c>
    </row>
    <row r="3959" spans="1:7" x14ac:dyDescent="0.25">
      <c r="A3959" s="1" t="s">
        <v>3958</v>
      </c>
      <c r="B3959">
        <f t="shared" si="61"/>
        <v>398.00201299999998</v>
      </c>
      <c r="D3959">
        <v>1434</v>
      </c>
      <c r="E3959">
        <v>1592</v>
      </c>
      <c r="F3959">
        <v>1346</v>
      </c>
      <c r="G3959">
        <v>1624</v>
      </c>
    </row>
    <row r="3960" spans="1:7" x14ac:dyDescent="0.25">
      <c r="A3960" s="2" t="s">
        <v>3959</v>
      </c>
      <c r="B3960">
        <f t="shared" si="61"/>
        <v>398.103973</v>
      </c>
      <c r="D3960">
        <v>1827</v>
      </c>
      <c r="E3960">
        <v>1226</v>
      </c>
      <c r="F3960">
        <v>1151</v>
      </c>
      <c r="G3960">
        <v>1794</v>
      </c>
    </row>
    <row r="3961" spans="1:7" x14ac:dyDescent="0.25">
      <c r="A3961" s="1" t="s">
        <v>3960</v>
      </c>
      <c r="B3961">
        <f t="shared" si="61"/>
        <v>398.20144099999999</v>
      </c>
      <c r="D3961">
        <v>1475</v>
      </c>
      <c r="E3961">
        <v>1563</v>
      </c>
      <c r="F3961">
        <v>1506</v>
      </c>
      <c r="G3961">
        <v>1453</v>
      </c>
    </row>
    <row r="3962" spans="1:7" x14ac:dyDescent="0.25">
      <c r="A3962" s="2" t="s">
        <v>3961</v>
      </c>
      <c r="B3962">
        <f t="shared" si="61"/>
        <v>398.30194</v>
      </c>
      <c r="D3962">
        <v>1324</v>
      </c>
      <c r="E3962">
        <v>1703</v>
      </c>
      <c r="F3962">
        <v>1590</v>
      </c>
      <c r="G3962">
        <v>1384</v>
      </c>
    </row>
    <row r="3963" spans="1:7" x14ac:dyDescent="0.25">
      <c r="A3963" s="1" t="s">
        <v>3962</v>
      </c>
      <c r="B3963">
        <f t="shared" si="61"/>
        <v>398.40237200000001</v>
      </c>
      <c r="D3963">
        <v>1448</v>
      </c>
      <c r="E3963">
        <v>1580</v>
      </c>
      <c r="F3963">
        <v>1388</v>
      </c>
      <c r="G3963">
        <v>1584</v>
      </c>
    </row>
    <row r="3964" spans="1:7" x14ac:dyDescent="0.25">
      <c r="A3964" s="2" t="s">
        <v>3963</v>
      </c>
      <c r="B3964">
        <f t="shared" si="61"/>
        <v>398.50167599999997</v>
      </c>
      <c r="D3964">
        <v>1545</v>
      </c>
      <c r="E3964">
        <v>1495</v>
      </c>
      <c r="F3964">
        <v>1300</v>
      </c>
      <c r="G3964">
        <v>1660</v>
      </c>
    </row>
    <row r="3965" spans="1:7" x14ac:dyDescent="0.25">
      <c r="A3965" s="1" t="s">
        <v>3964</v>
      </c>
      <c r="B3965">
        <f t="shared" si="61"/>
        <v>398.60181699999998</v>
      </c>
      <c r="D3965">
        <v>1454</v>
      </c>
      <c r="E3965">
        <v>1562</v>
      </c>
      <c r="F3965">
        <v>1455</v>
      </c>
      <c r="G3965">
        <v>1529</v>
      </c>
    </row>
    <row r="3966" spans="1:7" x14ac:dyDescent="0.25">
      <c r="A3966" s="2" t="s">
        <v>3965</v>
      </c>
      <c r="B3966">
        <f t="shared" si="61"/>
        <v>398.70237200000003</v>
      </c>
      <c r="D3966">
        <v>1406</v>
      </c>
      <c r="E3966">
        <v>1529</v>
      </c>
      <c r="F3966">
        <v>1506</v>
      </c>
      <c r="G3966">
        <v>1559</v>
      </c>
    </row>
    <row r="3967" spans="1:7" x14ac:dyDescent="0.25">
      <c r="A3967" s="1" t="s">
        <v>3966</v>
      </c>
      <c r="B3967">
        <f t="shared" si="61"/>
        <v>398.804259</v>
      </c>
      <c r="D3967">
        <v>1377</v>
      </c>
      <c r="E3967">
        <v>1517</v>
      </c>
      <c r="F3967">
        <v>1514</v>
      </c>
      <c r="G3967">
        <v>1620</v>
      </c>
    </row>
    <row r="3968" spans="1:7" x14ac:dyDescent="0.25">
      <c r="A3968" s="2" t="s">
        <v>3967</v>
      </c>
      <c r="B3968">
        <f t="shared" si="61"/>
        <v>398.90176100000002</v>
      </c>
      <c r="D3968">
        <v>1377</v>
      </c>
      <c r="E3968">
        <v>1493</v>
      </c>
      <c r="F3968">
        <v>1550</v>
      </c>
      <c r="G3968">
        <v>1640</v>
      </c>
    </row>
    <row r="3969" spans="1:7" x14ac:dyDescent="0.25">
      <c r="A3969" s="1" t="s">
        <v>3968</v>
      </c>
      <c r="B3969">
        <f t="shared" si="61"/>
        <v>399.003693</v>
      </c>
      <c r="D3969">
        <v>1374</v>
      </c>
      <c r="E3969">
        <v>1499</v>
      </c>
      <c r="F3969">
        <v>1595</v>
      </c>
      <c r="G3969">
        <v>1625</v>
      </c>
    </row>
    <row r="3970" spans="1:7" x14ac:dyDescent="0.25">
      <c r="A3970" s="2" t="s">
        <v>3969</v>
      </c>
      <c r="B3970">
        <f t="shared" si="61"/>
        <v>399.10115999999999</v>
      </c>
      <c r="D3970">
        <v>1349</v>
      </c>
      <c r="E3970">
        <v>1533</v>
      </c>
      <c r="F3970">
        <v>1539</v>
      </c>
      <c r="G3970">
        <v>1659</v>
      </c>
    </row>
    <row r="3971" spans="1:7" x14ac:dyDescent="0.25">
      <c r="A3971" s="1" t="s">
        <v>3970</v>
      </c>
      <c r="B3971">
        <f t="shared" ref="B3971:B4034" si="62">(A3971-$A$2)/1000000</f>
        <v>399.20466900000002</v>
      </c>
      <c r="D3971">
        <v>1392</v>
      </c>
      <c r="E3971">
        <v>1566</v>
      </c>
      <c r="F3971">
        <v>1450</v>
      </c>
      <c r="G3971">
        <v>1592</v>
      </c>
    </row>
    <row r="3972" spans="1:7" x14ac:dyDescent="0.25">
      <c r="A3972" s="2" t="s">
        <v>3971</v>
      </c>
      <c r="B3972">
        <f t="shared" si="62"/>
        <v>399.30209600000001</v>
      </c>
      <c r="D3972">
        <v>1513</v>
      </c>
      <c r="E3972">
        <v>1636</v>
      </c>
      <c r="F3972">
        <v>1332</v>
      </c>
      <c r="G3972">
        <v>1519</v>
      </c>
    </row>
    <row r="3973" spans="1:7" x14ac:dyDescent="0.25">
      <c r="A3973" s="1" t="s">
        <v>3972</v>
      </c>
      <c r="B3973">
        <f t="shared" si="62"/>
        <v>399.401432</v>
      </c>
      <c r="D3973">
        <v>1608</v>
      </c>
      <c r="E3973">
        <v>1718</v>
      </c>
      <c r="F3973">
        <v>1208</v>
      </c>
      <c r="G3973">
        <v>1449</v>
      </c>
    </row>
    <row r="3974" spans="1:7" x14ac:dyDescent="0.25">
      <c r="A3974" s="2" t="s">
        <v>3973</v>
      </c>
      <c r="B3974">
        <f t="shared" si="62"/>
        <v>399.50454000000002</v>
      </c>
      <c r="D3974">
        <v>1576</v>
      </c>
      <c r="E3974">
        <v>1738</v>
      </c>
      <c r="F3974">
        <v>1100</v>
      </c>
      <c r="G3974">
        <v>1495</v>
      </c>
    </row>
    <row r="3975" spans="1:7" x14ac:dyDescent="0.25">
      <c r="A3975" s="1" t="s">
        <v>3974</v>
      </c>
      <c r="B3975">
        <f t="shared" si="62"/>
        <v>399.60203000000001</v>
      </c>
      <c r="D3975">
        <v>1582</v>
      </c>
      <c r="E3975">
        <v>1721</v>
      </c>
      <c r="F3975">
        <v>1100</v>
      </c>
      <c r="G3975">
        <v>1455</v>
      </c>
    </row>
    <row r="3976" spans="1:7" x14ac:dyDescent="0.25">
      <c r="A3976" s="2" t="s">
        <v>3975</v>
      </c>
      <c r="B3976">
        <f t="shared" si="62"/>
        <v>399.70396599999998</v>
      </c>
      <c r="D3976">
        <v>1687</v>
      </c>
      <c r="E3976">
        <v>1778</v>
      </c>
      <c r="F3976">
        <v>1124</v>
      </c>
      <c r="G3976">
        <v>1235</v>
      </c>
    </row>
    <row r="3977" spans="1:7" x14ac:dyDescent="0.25">
      <c r="A3977" s="1" t="s">
        <v>3976</v>
      </c>
      <c r="B3977">
        <f t="shared" si="62"/>
        <v>399.80143900000002</v>
      </c>
      <c r="D3977">
        <v>1689</v>
      </c>
      <c r="E3977">
        <v>1795</v>
      </c>
      <c r="F3977">
        <v>1154</v>
      </c>
      <c r="G3977">
        <v>1177</v>
      </c>
    </row>
    <row r="3978" spans="1:7" x14ac:dyDescent="0.25">
      <c r="A3978" s="2" t="s">
        <v>3977</v>
      </c>
      <c r="B3978">
        <f t="shared" si="62"/>
        <v>399.90340800000001</v>
      </c>
      <c r="D3978">
        <v>1707</v>
      </c>
      <c r="E3978">
        <v>1741</v>
      </c>
      <c r="F3978">
        <v>1235</v>
      </c>
      <c r="G3978">
        <v>1140</v>
      </c>
    </row>
    <row r="3979" spans="1:7" x14ac:dyDescent="0.25">
      <c r="A3979" s="1" t="s">
        <v>3978</v>
      </c>
      <c r="B3979">
        <f t="shared" si="62"/>
        <v>400.00087300000001</v>
      </c>
      <c r="D3979">
        <v>1700</v>
      </c>
      <c r="E3979">
        <v>1712</v>
      </c>
      <c r="F3979">
        <v>1268</v>
      </c>
      <c r="G3979">
        <v>1212</v>
      </c>
    </row>
    <row r="3980" spans="1:7" x14ac:dyDescent="0.25">
      <c r="A3980" s="2" t="s">
        <v>3979</v>
      </c>
      <c r="B3980">
        <f t="shared" si="62"/>
        <v>400.10134799999997</v>
      </c>
      <c r="D3980">
        <v>1663</v>
      </c>
      <c r="E3980">
        <v>1658</v>
      </c>
      <c r="F3980">
        <v>1326</v>
      </c>
      <c r="G3980">
        <v>1353</v>
      </c>
    </row>
    <row r="3981" spans="1:7" x14ac:dyDescent="0.25">
      <c r="A3981" s="1" t="s">
        <v>3980</v>
      </c>
      <c r="B3981">
        <f t="shared" si="62"/>
        <v>400.20331900000002</v>
      </c>
      <c r="D3981">
        <v>1541</v>
      </c>
      <c r="E3981">
        <v>1565</v>
      </c>
      <c r="F3981">
        <v>1401</v>
      </c>
      <c r="G3981">
        <v>1565</v>
      </c>
    </row>
    <row r="3982" spans="1:7" x14ac:dyDescent="0.25">
      <c r="A3982" s="2" t="s">
        <v>3981</v>
      </c>
      <c r="B3982">
        <f t="shared" si="62"/>
        <v>400.30111900000003</v>
      </c>
      <c r="D3982">
        <v>1427</v>
      </c>
      <c r="E3982">
        <v>1530</v>
      </c>
      <c r="F3982">
        <v>1564</v>
      </c>
      <c r="G3982">
        <v>1563</v>
      </c>
    </row>
    <row r="3983" spans="1:7" x14ac:dyDescent="0.25">
      <c r="A3983" s="1" t="s">
        <v>3982</v>
      </c>
      <c r="B3983">
        <f t="shared" si="62"/>
        <v>400.40434299999998</v>
      </c>
      <c r="D3983">
        <v>1451</v>
      </c>
      <c r="E3983">
        <v>1477</v>
      </c>
      <c r="F3983">
        <v>1583</v>
      </c>
      <c r="G3983">
        <v>1488</v>
      </c>
    </row>
    <row r="3984" spans="1:7" x14ac:dyDescent="0.25">
      <c r="A3984" s="2" t="s">
        <v>3983</v>
      </c>
      <c r="B3984">
        <f t="shared" si="62"/>
        <v>400.50171999999998</v>
      </c>
      <c r="D3984">
        <v>1462</v>
      </c>
      <c r="E3984">
        <v>1537</v>
      </c>
      <c r="F3984">
        <v>1389</v>
      </c>
      <c r="G3984">
        <v>1612</v>
      </c>
    </row>
    <row r="3985" spans="1:7" x14ac:dyDescent="0.25">
      <c r="A3985" s="1" t="s">
        <v>3984</v>
      </c>
      <c r="B3985">
        <f t="shared" si="62"/>
        <v>400.60368699999998</v>
      </c>
      <c r="D3985">
        <v>1393</v>
      </c>
      <c r="E3985">
        <v>1675</v>
      </c>
      <c r="F3985">
        <v>1262</v>
      </c>
      <c r="G3985">
        <v>1669</v>
      </c>
    </row>
    <row r="3986" spans="1:7" x14ac:dyDescent="0.25">
      <c r="A3986" s="2" t="s">
        <v>3985</v>
      </c>
      <c r="B3986">
        <f t="shared" si="62"/>
        <v>400.70119</v>
      </c>
      <c r="D3986">
        <v>1517</v>
      </c>
      <c r="E3986">
        <v>1592</v>
      </c>
      <c r="F3986">
        <v>1333</v>
      </c>
      <c r="G3986">
        <v>1557</v>
      </c>
    </row>
    <row r="3987" spans="1:7" x14ac:dyDescent="0.25">
      <c r="A3987" s="1" t="s">
        <v>3986</v>
      </c>
      <c r="B3987">
        <f t="shared" si="62"/>
        <v>400.80312600000002</v>
      </c>
      <c r="D3987">
        <v>1516</v>
      </c>
      <c r="E3987">
        <v>1610</v>
      </c>
      <c r="F3987">
        <v>1314</v>
      </c>
      <c r="G3987">
        <v>1560</v>
      </c>
    </row>
    <row r="3988" spans="1:7" x14ac:dyDescent="0.25">
      <c r="A3988" s="2" t="s">
        <v>3987</v>
      </c>
      <c r="B3988">
        <f t="shared" si="62"/>
        <v>400.903592</v>
      </c>
      <c r="D3988">
        <v>1491</v>
      </c>
      <c r="E3988">
        <v>1662</v>
      </c>
      <c r="F3988">
        <v>1316</v>
      </c>
      <c r="G3988">
        <v>1531</v>
      </c>
    </row>
    <row r="3989" spans="1:7" x14ac:dyDescent="0.25">
      <c r="A3989" s="1" t="s">
        <v>3988</v>
      </c>
      <c r="B3989">
        <f t="shared" si="62"/>
        <v>401.00106499999998</v>
      </c>
      <c r="D3989">
        <v>1553</v>
      </c>
      <c r="E3989">
        <v>1622</v>
      </c>
      <c r="F3989">
        <v>1271</v>
      </c>
      <c r="G3989">
        <v>1554</v>
      </c>
    </row>
    <row r="3990" spans="1:7" x14ac:dyDescent="0.25">
      <c r="A3990" s="2" t="s">
        <v>3989</v>
      </c>
      <c r="B3990">
        <f t="shared" si="62"/>
        <v>401.10302999999999</v>
      </c>
      <c r="D3990">
        <v>1525</v>
      </c>
      <c r="E3990">
        <v>1656</v>
      </c>
      <c r="F3990">
        <v>1322</v>
      </c>
      <c r="G3990">
        <v>1497</v>
      </c>
    </row>
    <row r="3991" spans="1:7" x14ac:dyDescent="0.25">
      <c r="A3991" s="1" t="s">
        <v>3990</v>
      </c>
      <c r="B3991">
        <f t="shared" si="62"/>
        <v>401.20083199999999</v>
      </c>
      <c r="D3991">
        <v>1543</v>
      </c>
      <c r="E3991">
        <v>1652</v>
      </c>
      <c r="F3991">
        <v>1311</v>
      </c>
      <c r="G3991">
        <v>1537</v>
      </c>
    </row>
    <row r="3992" spans="1:7" x14ac:dyDescent="0.25">
      <c r="A3992" s="2" t="s">
        <v>3991</v>
      </c>
      <c r="B3992">
        <f t="shared" si="62"/>
        <v>401.30396999999999</v>
      </c>
      <c r="D3992">
        <v>1576</v>
      </c>
      <c r="E3992">
        <v>1598</v>
      </c>
      <c r="F3992">
        <v>1435</v>
      </c>
      <c r="G3992">
        <v>1435</v>
      </c>
    </row>
    <row r="3993" spans="1:7" x14ac:dyDescent="0.25">
      <c r="A3993" s="1" t="s">
        <v>3992</v>
      </c>
      <c r="B3993">
        <f t="shared" si="62"/>
        <v>401.40146399999998</v>
      </c>
      <c r="D3993">
        <v>1506</v>
      </c>
      <c r="E3993">
        <v>1658</v>
      </c>
      <c r="F3993">
        <v>1380</v>
      </c>
      <c r="G3993">
        <v>1465</v>
      </c>
    </row>
    <row r="3994" spans="1:7" x14ac:dyDescent="0.25">
      <c r="A3994" s="2" t="s">
        <v>3993</v>
      </c>
      <c r="B3994">
        <f t="shared" si="62"/>
        <v>401.50340599999998</v>
      </c>
      <c r="D3994">
        <v>1597</v>
      </c>
      <c r="E3994">
        <v>1595</v>
      </c>
      <c r="F3994">
        <v>1293</v>
      </c>
      <c r="G3994">
        <v>1523</v>
      </c>
    </row>
    <row r="3995" spans="1:7" x14ac:dyDescent="0.25">
      <c r="A3995" s="1" t="s">
        <v>3994</v>
      </c>
      <c r="B3995">
        <f t="shared" si="62"/>
        <v>401.60387600000001</v>
      </c>
      <c r="D3995">
        <v>1606</v>
      </c>
      <c r="E3995">
        <v>1605</v>
      </c>
      <c r="F3995">
        <v>1336</v>
      </c>
      <c r="G3995">
        <v>1457</v>
      </c>
    </row>
    <row r="3996" spans="1:7" x14ac:dyDescent="0.25">
      <c r="A3996" s="2" t="s">
        <v>3995</v>
      </c>
      <c r="B3996">
        <f t="shared" si="62"/>
        <v>401.701346</v>
      </c>
      <c r="D3996">
        <v>1600</v>
      </c>
      <c r="E3996">
        <v>1615</v>
      </c>
      <c r="F3996">
        <v>1365</v>
      </c>
      <c r="G3996">
        <v>1420</v>
      </c>
    </row>
    <row r="3997" spans="1:7" x14ac:dyDescent="0.25">
      <c r="A3997" s="1" t="s">
        <v>3996</v>
      </c>
      <c r="B3997">
        <f t="shared" si="62"/>
        <v>401.80331100000001</v>
      </c>
      <c r="D3997">
        <v>1628</v>
      </c>
      <c r="E3997">
        <v>1586</v>
      </c>
      <c r="F3997">
        <v>1403</v>
      </c>
      <c r="G3997">
        <v>1363</v>
      </c>
    </row>
    <row r="3998" spans="1:7" x14ac:dyDescent="0.25">
      <c r="A3998" s="2" t="s">
        <v>3997</v>
      </c>
      <c r="B3998">
        <f t="shared" si="62"/>
        <v>401.90078899999997</v>
      </c>
      <c r="D3998">
        <v>1607</v>
      </c>
      <c r="E3998">
        <v>1629</v>
      </c>
      <c r="F3998">
        <v>1399</v>
      </c>
      <c r="G3998">
        <v>1341</v>
      </c>
    </row>
    <row r="3999" spans="1:7" x14ac:dyDescent="0.25">
      <c r="A3999" s="1" t="s">
        <v>3998</v>
      </c>
      <c r="B3999">
        <f t="shared" si="62"/>
        <v>402.004254</v>
      </c>
      <c r="D3999">
        <v>1616</v>
      </c>
      <c r="E3999">
        <v>1659</v>
      </c>
      <c r="F3999">
        <v>1332</v>
      </c>
      <c r="G3999">
        <v>1393</v>
      </c>
    </row>
    <row r="4000" spans="1:7" x14ac:dyDescent="0.25">
      <c r="A4000" s="2" t="s">
        <v>3999</v>
      </c>
      <c r="B4000">
        <f t="shared" si="62"/>
        <v>402.10057499999999</v>
      </c>
      <c r="D4000">
        <v>1609</v>
      </c>
      <c r="E4000">
        <v>1676</v>
      </c>
      <c r="F4000">
        <v>1321</v>
      </c>
      <c r="G4000">
        <v>1394</v>
      </c>
    </row>
    <row r="4001" spans="1:7" x14ac:dyDescent="0.25">
      <c r="A4001" s="1" t="s">
        <v>4000</v>
      </c>
      <c r="B4001">
        <f t="shared" si="62"/>
        <v>402.20372500000002</v>
      </c>
      <c r="D4001">
        <v>1692</v>
      </c>
      <c r="E4001">
        <v>1781</v>
      </c>
      <c r="F4001">
        <v>1401</v>
      </c>
      <c r="G4001">
        <v>1507</v>
      </c>
    </row>
    <row r="4002" spans="1:7" x14ac:dyDescent="0.25">
      <c r="A4002" s="2" t="s">
        <v>4001</v>
      </c>
      <c r="B4002">
        <f t="shared" si="62"/>
        <v>402.30308300000002</v>
      </c>
      <c r="D4002">
        <v>1758</v>
      </c>
      <c r="E4002">
        <v>1757</v>
      </c>
      <c r="F4002">
        <v>1497</v>
      </c>
      <c r="G4002">
        <v>1528</v>
      </c>
    </row>
    <row r="4003" spans="1:7" x14ac:dyDescent="0.25">
      <c r="A4003" s="1" t="s">
        <v>4002</v>
      </c>
      <c r="B4003">
        <f t="shared" si="62"/>
        <v>402.40315399999997</v>
      </c>
      <c r="D4003">
        <v>1752</v>
      </c>
      <c r="E4003">
        <v>1772</v>
      </c>
      <c r="F4003">
        <v>1485</v>
      </c>
      <c r="G4003">
        <v>1607</v>
      </c>
    </row>
    <row r="4004" spans="1:7" x14ac:dyDescent="0.25">
      <c r="A4004" s="2" t="s">
        <v>4003</v>
      </c>
      <c r="B4004">
        <f t="shared" si="62"/>
        <v>402.50359500000002</v>
      </c>
      <c r="D4004">
        <v>1780</v>
      </c>
      <c r="E4004">
        <v>1731</v>
      </c>
      <c r="F4004">
        <v>1572</v>
      </c>
      <c r="G4004">
        <v>1537</v>
      </c>
    </row>
    <row r="4005" spans="1:7" x14ac:dyDescent="0.25">
      <c r="A4005" s="1" t="s">
        <v>4004</v>
      </c>
      <c r="B4005">
        <f t="shared" si="62"/>
        <v>402.60112299999997</v>
      </c>
      <c r="D4005">
        <v>1753</v>
      </c>
      <c r="E4005">
        <v>1753</v>
      </c>
      <c r="F4005">
        <v>1564</v>
      </c>
      <c r="G4005">
        <v>1562</v>
      </c>
    </row>
    <row r="4006" spans="1:7" x14ac:dyDescent="0.25">
      <c r="A4006" s="2" t="s">
        <v>4005</v>
      </c>
      <c r="B4006">
        <f t="shared" si="62"/>
        <v>402.70305400000001</v>
      </c>
      <c r="D4006">
        <v>1690</v>
      </c>
      <c r="E4006">
        <v>1669</v>
      </c>
      <c r="F4006">
        <v>1492</v>
      </c>
      <c r="G4006">
        <v>1485</v>
      </c>
    </row>
    <row r="4007" spans="1:7" x14ac:dyDescent="0.25">
      <c r="A4007" s="1" t="s">
        <v>4006</v>
      </c>
      <c r="B4007">
        <f t="shared" si="62"/>
        <v>402.79603800000001</v>
      </c>
      <c r="D4007">
        <v>1527</v>
      </c>
      <c r="E4007">
        <v>1691</v>
      </c>
      <c r="F4007">
        <v>1266</v>
      </c>
      <c r="G4007">
        <v>1516</v>
      </c>
    </row>
    <row r="4008" spans="1:7" x14ac:dyDescent="0.25">
      <c r="A4008" s="2" t="s">
        <v>4007</v>
      </c>
      <c r="B4008">
        <f t="shared" si="62"/>
        <v>402.90097100000003</v>
      </c>
      <c r="D4008">
        <v>1546</v>
      </c>
      <c r="E4008">
        <v>1620</v>
      </c>
      <c r="F4008">
        <v>1149</v>
      </c>
      <c r="G4008">
        <v>1547</v>
      </c>
    </row>
    <row r="4009" spans="1:7" x14ac:dyDescent="0.25">
      <c r="A4009" s="1" t="s">
        <v>4008</v>
      </c>
      <c r="B4009">
        <f t="shared" si="62"/>
        <v>403.00293799999997</v>
      </c>
      <c r="D4009">
        <v>1582</v>
      </c>
      <c r="E4009">
        <v>1538</v>
      </c>
      <c r="F4009">
        <v>1287</v>
      </c>
      <c r="G4009">
        <v>1381</v>
      </c>
    </row>
    <row r="4010" spans="1:7" x14ac:dyDescent="0.25">
      <c r="A4010" s="2" t="s">
        <v>4009</v>
      </c>
      <c r="B4010">
        <f t="shared" si="62"/>
        <v>403.10346900000002</v>
      </c>
      <c r="D4010">
        <v>1473</v>
      </c>
      <c r="E4010">
        <v>1615</v>
      </c>
      <c r="F4010">
        <v>1354</v>
      </c>
      <c r="G4010">
        <v>1343</v>
      </c>
    </row>
    <row r="4011" spans="1:7" x14ac:dyDescent="0.25">
      <c r="A4011" s="1" t="s">
        <v>4010</v>
      </c>
      <c r="B4011">
        <f t="shared" si="62"/>
        <v>403.20291400000002</v>
      </c>
      <c r="D4011">
        <v>1540</v>
      </c>
      <c r="E4011">
        <v>1533</v>
      </c>
      <c r="F4011">
        <v>1304</v>
      </c>
      <c r="G4011">
        <v>1408</v>
      </c>
    </row>
    <row r="4012" spans="1:7" x14ac:dyDescent="0.25">
      <c r="A4012" s="2" t="s">
        <v>4011</v>
      </c>
      <c r="B4012">
        <f t="shared" si="62"/>
        <v>403.30284699999999</v>
      </c>
      <c r="D4012">
        <v>1455</v>
      </c>
      <c r="E4012">
        <v>1610</v>
      </c>
      <c r="F4012">
        <v>1223</v>
      </c>
      <c r="G4012">
        <v>1490</v>
      </c>
    </row>
    <row r="4013" spans="1:7" x14ac:dyDescent="0.25">
      <c r="A4013" s="1" t="s">
        <v>4012</v>
      </c>
      <c r="B4013">
        <f t="shared" si="62"/>
        <v>403.40331600000002</v>
      </c>
      <c r="D4013">
        <v>1443</v>
      </c>
      <c r="E4013">
        <v>1627</v>
      </c>
      <c r="F4013">
        <v>1121</v>
      </c>
      <c r="G4013">
        <v>1590</v>
      </c>
    </row>
    <row r="4014" spans="1:7" x14ac:dyDescent="0.25">
      <c r="A4014" s="2" t="s">
        <v>4013</v>
      </c>
      <c r="B4014">
        <f t="shared" si="62"/>
        <v>403.50080100000002</v>
      </c>
      <c r="D4014">
        <v>1476</v>
      </c>
      <c r="E4014">
        <v>1616</v>
      </c>
      <c r="F4014">
        <v>1217</v>
      </c>
      <c r="G4014">
        <v>1499</v>
      </c>
    </row>
    <row r="4015" spans="1:7" x14ac:dyDescent="0.25">
      <c r="A4015" s="1" t="s">
        <v>4014</v>
      </c>
      <c r="B4015">
        <f t="shared" si="62"/>
        <v>403.602754</v>
      </c>
      <c r="D4015">
        <v>1503</v>
      </c>
      <c r="E4015">
        <v>1575</v>
      </c>
      <c r="F4015">
        <v>1308</v>
      </c>
      <c r="G4015">
        <v>1426</v>
      </c>
    </row>
    <row r="4016" spans="1:7" x14ac:dyDescent="0.25">
      <c r="A4016" s="2" t="s">
        <v>4015</v>
      </c>
      <c r="B4016">
        <f t="shared" si="62"/>
        <v>403.70322099999998</v>
      </c>
      <c r="D4016">
        <v>1515</v>
      </c>
      <c r="E4016">
        <v>1580</v>
      </c>
      <c r="F4016">
        <v>1361</v>
      </c>
      <c r="G4016">
        <v>1426</v>
      </c>
    </row>
    <row r="4017" spans="1:7" x14ac:dyDescent="0.25">
      <c r="A4017" s="1" t="s">
        <v>4016</v>
      </c>
      <c r="B4017">
        <f t="shared" si="62"/>
        <v>403.80069099999997</v>
      </c>
      <c r="D4017">
        <v>1495</v>
      </c>
      <c r="E4017">
        <v>1638</v>
      </c>
      <c r="F4017">
        <v>1310</v>
      </c>
      <c r="G4017">
        <v>1527</v>
      </c>
    </row>
    <row r="4018" spans="1:7" x14ac:dyDescent="0.25">
      <c r="A4018" s="2" t="s">
        <v>4017</v>
      </c>
      <c r="B4018">
        <f t="shared" si="62"/>
        <v>403.90265799999997</v>
      </c>
      <c r="D4018">
        <v>1438</v>
      </c>
      <c r="E4018">
        <v>1705</v>
      </c>
      <c r="F4018">
        <v>1316</v>
      </c>
      <c r="G4018">
        <v>1511</v>
      </c>
    </row>
    <row r="4019" spans="1:7" x14ac:dyDescent="0.25">
      <c r="A4019" s="1" t="s">
        <v>4018</v>
      </c>
      <c r="B4019">
        <f t="shared" si="62"/>
        <v>404.00012400000003</v>
      </c>
      <c r="D4019">
        <v>1530</v>
      </c>
      <c r="E4019">
        <v>1621</v>
      </c>
      <c r="F4019">
        <v>1287</v>
      </c>
      <c r="G4019">
        <v>1525</v>
      </c>
    </row>
    <row r="4020" spans="1:7" x14ac:dyDescent="0.25">
      <c r="A4020" s="2" t="s">
        <v>4019</v>
      </c>
      <c r="B4020">
        <f t="shared" si="62"/>
        <v>404.10249099999999</v>
      </c>
      <c r="D4020">
        <v>1497</v>
      </c>
      <c r="E4020">
        <v>1667</v>
      </c>
      <c r="F4020">
        <v>1349</v>
      </c>
      <c r="G4020">
        <v>1450</v>
      </c>
    </row>
    <row r="4021" spans="1:7" x14ac:dyDescent="0.25">
      <c r="A4021" s="1" t="s">
        <v>4020</v>
      </c>
      <c r="B4021">
        <f t="shared" si="62"/>
        <v>404.202564</v>
      </c>
      <c r="D4021">
        <v>1687</v>
      </c>
      <c r="E4021">
        <v>1459</v>
      </c>
      <c r="F4021">
        <v>1387</v>
      </c>
      <c r="G4021">
        <v>1430</v>
      </c>
    </row>
    <row r="4022" spans="1:7" x14ac:dyDescent="0.25">
      <c r="A4022" s="2" t="s">
        <v>4021</v>
      </c>
      <c r="B4022">
        <f t="shared" si="62"/>
        <v>404.303042</v>
      </c>
      <c r="D4022">
        <v>1573</v>
      </c>
      <c r="E4022">
        <v>1542</v>
      </c>
      <c r="F4022">
        <v>1336</v>
      </c>
      <c r="G4022">
        <v>1512</v>
      </c>
    </row>
    <row r="4023" spans="1:7" x14ac:dyDescent="0.25">
      <c r="A4023" s="1" t="s">
        <v>4022</v>
      </c>
      <c r="B4023">
        <f t="shared" si="62"/>
        <v>404.405012</v>
      </c>
      <c r="D4023">
        <v>1466</v>
      </c>
      <c r="E4023">
        <v>1629</v>
      </c>
      <c r="F4023">
        <v>1331</v>
      </c>
      <c r="G4023">
        <v>1541</v>
      </c>
    </row>
    <row r="4024" spans="1:7" x14ac:dyDescent="0.25">
      <c r="A4024" s="2" t="s">
        <v>4023</v>
      </c>
      <c r="B4024">
        <f t="shared" si="62"/>
        <v>404.50246700000002</v>
      </c>
      <c r="D4024">
        <v>1548</v>
      </c>
      <c r="E4024">
        <v>1541</v>
      </c>
      <c r="F4024">
        <v>1367</v>
      </c>
      <c r="G4024">
        <v>1513</v>
      </c>
    </row>
    <row r="4025" spans="1:7" x14ac:dyDescent="0.25">
      <c r="A4025" s="1" t="s">
        <v>4024</v>
      </c>
      <c r="B4025">
        <f t="shared" si="62"/>
        <v>404.60294399999998</v>
      </c>
      <c r="D4025">
        <v>1553</v>
      </c>
      <c r="E4025">
        <v>1529</v>
      </c>
      <c r="F4025">
        <v>1376</v>
      </c>
      <c r="G4025">
        <v>1513</v>
      </c>
    </row>
    <row r="4026" spans="1:7" x14ac:dyDescent="0.25">
      <c r="A4026" s="2" t="s">
        <v>4025</v>
      </c>
      <c r="B4026">
        <f t="shared" si="62"/>
        <v>404.70040799999998</v>
      </c>
      <c r="D4026">
        <v>1535</v>
      </c>
      <c r="E4026">
        <v>1531</v>
      </c>
      <c r="F4026">
        <v>1379</v>
      </c>
      <c r="G4026">
        <v>1535</v>
      </c>
    </row>
    <row r="4027" spans="1:7" x14ac:dyDescent="0.25">
      <c r="A4027" s="1" t="s">
        <v>4026</v>
      </c>
      <c r="B4027">
        <f t="shared" si="62"/>
        <v>404.80237499999998</v>
      </c>
      <c r="D4027">
        <v>1532</v>
      </c>
      <c r="E4027">
        <v>1506</v>
      </c>
      <c r="F4027">
        <v>1359</v>
      </c>
      <c r="G4027">
        <v>1593</v>
      </c>
    </row>
    <row r="4028" spans="1:7" x14ac:dyDescent="0.25">
      <c r="A4028" s="2" t="s">
        <v>4027</v>
      </c>
      <c r="B4028">
        <f t="shared" si="62"/>
        <v>404.89984600000003</v>
      </c>
      <c r="D4028">
        <v>1405</v>
      </c>
      <c r="E4028">
        <v>1602</v>
      </c>
      <c r="F4028">
        <v>1491</v>
      </c>
      <c r="G4028">
        <v>1499</v>
      </c>
    </row>
    <row r="4029" spans="1:7" x14ac:dyDescent="0.25">
      <c r="A4029" s="1" t="s">
        <v>4028</v>
      </c>
      <c r="B4029">
        <f t="shared" si="62"/>
        <v>405.002162</v>
      </c>
      <c r="D4029">
        <v>1317</v>
      </c>
      <c r="E4029">
        <v>1664</v>
      </c>
      <c r="F4029">
        <v>1579</v>
      </c>
      <c r="G4029">
        <v>1439</v>
      </c>
    </row>
    <row r="4030" spans="1:7" x14ac:dyDescent="0.25">
      <c r="A4030" s="2" t="s">
        <v>4029</v>
      </c>
      <c r="B4030">
        <f t="shared" si="62"/>
        <v>405.10229099999998</v>
      </c>
      <c r="D4030">
        <v>1494</v>
      </c>
      <c r="E4030">
        <v>1498</v>
      </c>
      <c r="F4030">
        <v>1372</v>
      </c>
      <c r="G4030">
        <v>1633</v>
      </c>
    </row>
    <row r="4031" spans="1:7" x14ac:dyDescent="0.25">
      <c r="A4031" s="1" t="s">
        <v>4030</v>
      </c>
      <c r="B4031">
        <f t="shared" si="62"/>
        <v>405.20275299999997</v>
      </c>
      <c r="D4031">
        <v>1614</v>
      </c>
      <c r="E4031">
        <v>1433</v>
      </c>
      <c r="F4031">
        <v>1344</v>
      </c>
      <c r="G4031">
        <v>1595</v>
      </c>
    </row>
    <row r="4032" spans="1:7" x14ac:dyDescent="0.25">
      <c r="A4032" s="2" t="s">
        <v>4031</v>
      </c>
      <c r="B4032">
        <f t="shared" si="62"/>
        <v>405.30472600000002</v>
      </c>
      <c r="D4032">
        <v>1310</v>
      </c>
      <c r="E4032">
        <v>1738</v>
      </c>
      <c r="F4032">
        <v>1589</v>
      </c>
      <c r="G4032">
        <v>1343</v>
      </c>
    </row>
    <row r="4033" spans="1:7" x14ac:dyDescent="0.25">
      <c r="A4033" s="1" t="s">
        <v>4032</v>
      </c>
      <c r="B4033">
        <f t="shared" si="62"/>
        <v>405.40218900000002</v>
      </c>
      <c r="D4033">
        <v>1505</v>
      </c>
      <c r="E4033">
        <v>1546</v>
      </c>
      <c r="F4033">
        <v>1455</v>
      </c>
      <c r="G4033">
        <v>1470</v>
      </c>
    </row>
    <row r="4034" spans="1:7" x14ac:dyDescent="0.25">
      <c r="A4034" s="2" t="s">
        <v>4033</v>
      </c>
      <c r="B4034">
        <f t="shared" si="62"/>
        <v>405.50415600000002</v>
      </c>
      <c r="D4034">
        <v>1574</v>
      </c>
      <c r="E4034">
        <v>1506</v>
      </c>
      <c r="F4034">
        <v>1170</v>
      </c>
      <c r="G4034">
        <v>1719</v>
      </c>
    </row>
    <row r="4035" spans="1:7" x14ac:dyDescent="0.25">
      <c r="A4035" s="1" t="s">
        <v>4034</v>
      </c>
      <c r="B4035">
        <f t="shared" ref="B4035:B4098" si="63">(A4035-$A$2)/1000000</f>
        <v>405.600123</v>
      </c>
      <c r="D4035">
        <v>1484</v>
      </c>
      <c r="E4035">
        <v>1639</v>
      </c>
      <c r="F4035">
        <v>1272</v>
      </c>
      <c r="G4035">
        <v>1575</v>
      </c>
    </row>
    <row r="4036" spans="1:7" x14ac:dyDescent="0.25">
      <c r="A4036" s="2" t="s">
        <v>4035</v>
      </c>
      <c r="B4036">
        <f t="shared" si="63"/>
        <v>405.70209199999999</v>
      </c>
      <c r="D4036">
        <v>1530</v>
      </c>
      <c r="E4036">
        <v>1581</v>
      </c>
      <c r="F4036">
        <v>1394</v>
      </c>
      <c r="G4036">
        <v>1458</v>
      </c>
    </row>
    <row r="4037" spans="1:7" x14ac:dyDescent="0.25">
      <c r="A4037" s="1" t="s">
        <v>4036</v>
      </c>
      <c r="B4037">
        <f t="shared" si="63"/>
        <v>405.80257999999998</v>
      </c>
      <c r="D4037">
        <v>1625</v>
      </c>
      <c r="E4037">
        <v>1452</v>
      </c>
      <c r="F4037">
        <v>1329</v>
      </c>
      <c r="G4037">
        <v>1549</v>
      </c>
    </row>
    <row r="4038" spans="1:7" x14ac:dyDescent="0.25">
      <c r="A4038" s="2" t="s">
        <v>4037</v>
      </c>
      <c r="B4038">
        <f t="shared" si="63"/>
        <v>405.90189700000002</v>
      </c>
      <c r="D4038">
        <v>1497</v>
      </c>
      <c r="E4038">
        <v>1563</v>
      </c>
      <c r="F4038">
        <v>1328</v>
      </c>
      <c r="G4038">
        <v>1569</v>
      </c>
    </row>
    <row r="4039" spans="1:7" x14ac:dyDescent="0.25">
      <c r="A4039" s="1" t="s">
        <v>4038</v>
      </c>
      <c r="B4039">
        <f t="shared" si="63"/>
        <v>406.00199900000001</v>
      </c>
      <c r="D4039">
        <v>1308</v>
      </c>
      <c r="E4039">
        <v>1715</v>
      </c>
      <c r="F4039">
        <v>1504</v>
      </c>
      <c r="G4039">
        <v>1422</v>
      </c>
    </row>
    <row r="4040" spans="1:7" x14ac:dyDescent="0.25">
      <c r="A4040" s="2" t="s">
        <v>4039</v>
      </c>
      <c r="B4040">
        <f t="shared" si="63"/>
        <v>406.10251199999999</v>
      </c>
      <c r="D4040">
        <v>1516</v>
      </c>
      <c r="E4040">
        <v>1462</v>
      </c>
      <c r="F4040">
        <v>1479</v>
      </c>
      <c r="G4040">
        <v>1486</v>
      </c>
    </row>
    <row r="4041" spans="1:7" x14ac:dyDescent="0.25">
      <c r="A4041" s="1" t="s">
        <v>4040</v>
      </c>
      <c r="B4041">
        <f t="shared" si="63"/>
        <v>406.20149700000002</v>
      </c>
      <c r="D4041">
        <v>1638</v>
      </c>
      <c r="E4041">
        <v>1311</v>
      </c>
      <c r="F4041">
        <v>1506</v>
      </c>
      <c r="G4041">
        <v>1458</v>
      </c>
    </row>
    <row r="4042" spans="1:7" x14ac:dyDescent="0.25">
      <c r="A4042" s="2" t="s">
        <v>4041</v>
      </c>
      <c r="B4042">
        <f t="shared" si="63"/>
        <v>406.30190299999998</v>
      </c>
      <c r="D4042">
        <v>1647</v>
      </c>
      <c r="E4042">
        <v>1283</v>
      </c>
      <c r="F4042">
        <v>1507</v>
      </c>
      <c r="G4042">
        <v>1452</v>
      </c>
    </row>
    <row r="4043" spans="1:7" x14ac:dyDescent="0.25">
      <c r="A4043" s="1" t="s">
        <v>4042</v>
      </c>
      <c r="B4043">
        <f t="shared" si="63"/>
        <v>406.402378</v>
      </c>
      <c r="D4043">
        <v>1295</v>
      </c>
      <c r="E4043">
        <v>1610</v>
      </c>
      <c r="F4043">
        <v>1582</v>
      </c>
      <c r="G4043">
        <v>1402</v>
      </c>
    </row>
    <row r="4044" spans="1:7" x14ac:dyDescent="0.25">
      <c r="A4044" s="2" t="s">
        <v>4043</v>
      </c>
      <c r="B4044">
        <f t="shared" si="63"/>
        <v>406.50434899999999</v>
      </c>
      <c r="D4044">
        <v>1312</v>
      </c>
      <c r="E4044">
        <v>1519</v>
      </c>
      <c r="F4044">
        <v>1315</v>
      </c>
      <c r="G4044">
        <v>1742</v>
      </c>
    </row>
    <row r="4045" spans="1:7" x14ac:dyDescent="0.25">
      <c r="A4045" s="1" t="s">
        <v>4044</v>
      </c>
      <c r="B4045">
        <f t="shared" si="63"/>
        <v>406.601812</v>
      </c>
      <c r="D4045">
        <v>1379</v>
      </c>
      <c r="E4045">
        <v>1420</v>
      </c>
      <c r="F4045">
        <v>1499</v>
      </c>
      <c r="G4045">
        <v>1594</v>
      </c>
    </row>
    <row r="4046" spans="1:7" x14ac:dyDescent="0.25">
      <c r="A4046" s="2" t="s">
        <v>4045</v>
      </c>
      <c r="B4046">
        <f t="shared" si="63"/>
        <v>406.70384999999999</v>
      </c>
      <c r="D4046">
        <v>1275</v>
      </c>
      <c r="E4046">
        <v>1491</v>
      </c>
      <c r="F4046">
        <v>1683</v>
      </c>
      <c r="G4046">
        <v>1443</v>
      </c>
    </row>
    <row r="4047" spans="1:7" x14ac:dyDescent="0.25">
      <c r="A4047" s="1" t="s">
        <v>4046</v>
      </c>
      <c r="B4047">
        <f t="shared" si="63"/>
        <v>406.80163700000003</v>
      </c>
      <c r="D4047">
        <v>1393</v>
      </c>
      <c r="E4047">
        <v>1410</v>
      </c>
      <c r="F4047">
        <v>1474</v>
      </c>
      <c r="G4047">
        <v>1616</v>
      </c>
    </row>
    <row r="4048" spans="1:7" x14ac:dyDescent="0.25">
      <c r="A4048" s="2" t="s">
        <v>4047</v>
      </c>
      <c r="B4048">
        <f t="shared" si="63"/>
        <v>406.90176000000002</v>
      </c>
      <c r="D4048">
        <v>1262</v>
      </c>
      <c r="E4048">
        <v>1541</v>
      </c>
      <c r="F4048">
        <v>1518</v>
      </c>
      <c r="G4048">
        <v>1572</v>
      </c>
    </row>
    <row r="4049" spans="1:7" x14ac:dyDescent="0.25">
      <c r="A4049" s="1" t="s">
        <v>4048</v>
      </c>
      <c r="B4049">
        <f t="shared" si="63"/>
        <v>407.00219600000003</v>
      </c>
      <c r="D4049">
        <v>1268</v>
      </c>
      <c r="E4049">
        <v>1479</v>
      </c>
      <c r="F4049">
        <v>1510</v>
      </c>
      <c r="G4049">
        <v>1635</v>
      </c>
    </row>
    <row r="4050" spans="1:7" x14ac:dyDescent="0.25">
      <c r="A4050" s="2" t="s">
        <v>4049</v>
      </c>
      <c r="B4050">
        <f t="shared" si="63"/>
        <v>407.10265500000003</v>
      </c>
      <c r="D4050">
        <v>1319</v>
      </c>
      <c r="E4050">
        <v>1415</v>
      </c>
      <c r="F4050">
        <v>1531</v>
      </c>
      <c r="G4050">
        <v>1596</v>
      </c>
    </row>
    <row r="4051" spans="1:7" x14ac:dyDescent="0.25">
      <c r="A4051" s="1" t="s">
        <v>4050</v>
      </c>
      <c r="B4051">
        <f t="shared" si="63"/>
        <v>407.20462600000002</v>
      </c>
      <c r="D4051">
        <v>1507</v>
      </c>
      <c r="E4051">
        <v>1288</v>
      </c>
      <c r="F4051">
        <v>1606</v>
      </c>
      <c r="G4051">
        <v>1444</v>
      </c>
    </row>
    <row r="4052" spans="1:7" x14ac:dyDescent="0.25">
      <c r="A4052" s="2" t="s">
        <v>4051</v>
      </c>
      <c r="B4052">
        <f t="shared" si="63"/>
        <v>407.30209200000002</v>
      </c>
      <c r="D4052">
        <v>1504</v>
      </c>
      <c r="E4052">
        <v>1377</v>
      </c>
      <c r="F4052">
        <v>1562</v>
      </c>
      <c r="G4052">
        <v>1399</v>
      </c>
    </row>
    <row r="4053" spans="1:7" x14ac:dyDescent="0.25">
      <c r="A4053" s="1" t="s">
        <v>4052</v>
      </c>
      <c r="B4053">
        <f t="shared" si="63"/>
        <v>407.40405900000002</v>
      </c>
      <c r="D4053">
        <v>1426</v>
      </c>
      <c r="E4053">
        <v>1495</v>
      </c>
      <c r="F4053">
        <v>1503</v>
      </c>
      <c r="G4053">
        <v>1422</v>
      </c>
    </row>
    <row r="4054" spans="1:7" x14ac:dyDescent="0.25">
      <c r="A4054" s="2" t="s">
        <v>4053</v>
      </c>
      <c r="B4054">
        <f t="shared" si="63"/>
        <v>407.50153499999999</v>
      </c>
      <c r="D4054">
        <v>1403</v>
      </c>
      <c r="E4054">
        <v>1487</v>
      </c>
      <c r="F4054">
        <v>1516</v>
      </c>
      <c r="G4054">
        <v>1442</v>
      </c>
    </row>
    <row r="4055" spans="1:7" x14ac:dyDescent="0.25">
      <c r="A4055" s="1" t="s">
        <v>4054</v>
      </c>
      <c r="B4055">
        <f t="shared" si="63"/>
        <v>407.60199899999998</v>
      </c>
      <c r="D4055">
        <v>1436</v>
      </c>
      <c r="E4055">
        <v>1424</v>
      </c>
      <c r="F4055">
        <v>1540</v>
      </c>
      <c r="G4055">
        <v>1452</v>
      </c>
    </row>
    <row r="4056" spans="1:7" x14ac:dyDescent="0.25">
      <c r="A4056" s="2" t="s">
        <v>4055</v>
      </c>
      <c r="B4056">
        <f t="shared" si="63"/>
        <v>407.701413</v>
      </c>
      <c r="D4056">
        <v>1412</v>
      </c>
      <c r="E4056">
        <v>1434</v>
      </c>
      <c r="F4056">
        <v>1535</v>
      </c>
      <c r="G4056">
        <v>1471</v>
      </c>
    </row>
    <row r="4057" spans="1:7" x14ac:dyDescent="0.25">
      <c r="A4057" s="1" t="s">
        <v>4056</v>
      </c>
      <c r="B4057">
        <f t="shared" si="63"/>
        <v>407.80144100000001</v>
      </c>
      <c r="D4057">
        <v>1453</v>
      </c>
      <c r="E4057">
        <v>1376</v>
      </c>
      <c r="F4057">
        <v>1488</v>
      </c>
      <c r="G4057">
        <v>1535</v>
      </c>
    </row>
    <row r="4058" spans="1:7" x14ac:dyDescent="0.25">
      <c r="A4058" s="2" t="s">
        <v>4057</v>
      </c>
      <c r="B4058">
        <f t="shared" si="63"/>
        <v>407.90374300000002</v>
      </c>
      <c r="D4058">
        <v>1450</v>
      </c>
      <c r="E4058">
        <v>1398</v>
      </c>
      <c r="F4058">
        <v>1536</v>
      </c>
      <c r="G4058">
        <v>1468</v>
      </c>
    </row>
    <row r="4059" spans="1:7" x14ac:dyDescent="0.25">
      <c r="A4059" s="1" t="s">
        <v>4058</v>
      </c>
      <c r="B4059">
        <f t="shared" si="63"/>
        <v>408.00087300000001</v>
      </c>
      <c r="D4059">
        <v>1604</v>
      </c>
      <c r="E4059">
        <v>1272</v>
      </c>
      <c r="F4059">
        <v>1588</v>
      </c>
      <c r="G4059">
        <v>1391</v>
      </c>
    </row>
    <row r="4060" spans="1:7" x14ac:dyDescent="0.25">
      <c r="A4060" s="2" t="s">
        <v>4059</v>
      </c>
      <c r="B4060">
        <f t="shared" si="63"/>
        <v>408.10434299999997</v>
      </c>
      <c r="D4060">
        <v>1397</v>
      </c>
      <c r="E4060">
        <v>1513</v>
      </c>
      <c r="F4060">
        <v>1540</v>
      </c>
      <c r="G4060">
        <v>1405</v>
      </c>
    </row>
    <row r="4061" spans="1:7" x14ac:dyDescent="0.25">
      <c r="A4061" s="1" t="s">
        <v>4060</v>
      </c>
      <c r="B4061">
        <f t="shared" si="63"/>
        <v>408.20181400000001</v>
      </c>
      <c r="D4061">
        <v>1417</v>
      </c>
      <c r="E4061">
        <v>1481</v>
      </c>
      <c r="F4061">
        <v>1329</v>
      </c>
      <c r="G4061">
        <v>1635</v>
      </c>
    </row>
    <row r="4062" spans="1:7" x14ac:dyDescent="0.25">
      <c r="A4062" s="2" t="s">
        <v>4061</v>
      </c>
      <c r="B4062">
        <f t="shared" si="63"/>
        <v>408.30380200000002</v>
      </c>
      <c r="D4062">
        <v>1358</v>
      </c>
      <c r="E4062">
        <v>1387</v>
      </c>
      <c r="F4062">
        <v>1376</v>
      </c>
      <c r="G4062">
        <v>1741</v>
      </c>
    </row>
    <row r="4063" spans="1:7" x14ac:dyDescent="0.25">
      <c r="A4063" s="1" t="s">
        <v>4062</v>
      </c>
      <c r="B4063">
        <f t="shared" si="63"/>
        <v>408.401253</v>
      </c>
      <c r="D4063">
        <v>1201</v>
      </c>
      <c r="E4063">
        <v>1260</v>
      </c>
      <c r="F4063">
        <v>1545</v>
      </c>
      <c r="G4063">
        <v>1862</v>
      </c>
    </row>
    <row r="4064" spans="1:7" x14ac:dyDescent="0.25">
      <c r="A4064" s="2" t="s">
        <v>4063</v>
      </c>
      <c r="B4064">
        <f t="shared" si="63"/>
        <v>408.503218</v>
      </c>
      <c r="D4064">
        <v>1100</v>
      </c>
      <c r="E4064">
        <v>1834</v>
      </c>
      <c r="F4064">
        <v>1359</v>
      </c>
      <c r="G4064">
        <v>1575</v>
      </c>
    </row>
    <row r="4065" spans="1:7" x14ac:dyDescent="0.25">
      <c r="A4065" s="1" t="s">
        <v>4064</v>
      </c>
      <c r="B4065">
        <f t="shared" si="63"/>
        <v>408.60372999999998</v>
      </c>
      <c r="D4065">
        <v>1100</v>
      </c>
      <c r="E4065">
        <v>1834</v>
      </c>
      <c r="F4065">
        <v>1356</v>
      </c>
      <c r="G4065">
        <v>1578</v>
      </c>
    </row>
    <row r="4066" spans="1:7" x14ac:dyDescent="0.25">
      <c r="A4066" s="2" t="s">
        <v>4065</v>
      </c>
      <c r="B4066">
        <f t="shared" si="63"/>
        <v>408.70115800000002</v>
      </c>
      <c r="D4066">
        <v>1193</v>
      </c>
      <c r="E4066">
        <v>1100</v>
      </c>
      <c r="F4066">
        <v>1657</v>
      </c>
      <c r="G4066">
        <v>1900</v>
      </c>
    </row>
    <row r="4067" spans="1:7" x14ac:dyDescent="0.25">
      <c r="A4067" s="1" t="s">
        <v>4066</v>
      </c>
      <c r="B4067">
        <f t="shared" si="63"/>
        <v>408.80350099999998</v>
      </c>
      <c r="D4067">
        <v>1829</v>
      </c>
      <c r="E4067">
        <v>1100</v>
      </c>
      <c r="F4067">
        <v>1526</v>
      </c>
      <c r="G4067">
        <v>1403</v>
      </c>
    </row>
    <row r="4068" spans="1:7" x14ac:dyDescent="0.25">
      <c r="A4068" s="2" t="s">
        <v>4067</v>
      </c>
      <c r="B4068">
        <f t="shared" si="63"/>
        <v>408.90059300000001</v>
      </c>
      <c r="D4068">
        <v>1446</v>
      </c>
      <c r="E4068">
        <v>1100</v>
      </c>
      <c r="F4068">
        <v>1767</v>
      </c>
      <c r="G4068">
        <v>1549</v>
      </c>
    </row>
    <row r="4069" spans="1:7" x14ac:dyDescent="0.25">
      <c r="A4069" s="1" t="s">
        <v>4068</v>
      </c>
      <c r="B4069">
        <f t="shared" si="63"/>
        <v>409.00406600000002</v>
      </c>
      <c r="D4069">
        <v>1100</v>
      </c>
      <c r="E4069">
        <v>1636</v>
      </c>
      <c r="F4069">
        <v>1494</v>
      </c>
      <c r="G4069">
        <v>1632</v>
      </c>
    </row>
    <row r="4070" spans="1:7" x14ac:dyDescent="0.25">
      <c r="A4070" s="2" t="s">
        <v>4069</v>
      </c>
      <c r="B4070">
        <f t="shared" si="63"/>
        <v>409.10152900000003</v>
      </c>
      <c r="D4070">
        <v>1100</v>
      </c>
      <c r="E4070">
        <v>1779</v>
      </c>
      <c r="F4070">
        <v>1367</v>
      </c>
      <c r="G4070">
        <v>1690</v>
      </c>
    </row>
    <row r="4071" spans="1:7" x14ac:dyDescent="0.25">
      <c r="A4071" s="1" t="s">
        <v>4070</v>
      </c>
      <c r="B4071">
        <f t="shared" si="63"/>
        <v>409.20349800000002</v>
      </c>
      <c r="D4071">
        <v>1438</v>
      </c>
      <c r="E4071">
        <v>1469</v>
      </c>
      <c r="F4071">
        <v>1487</v>
      </c>
      <c r="G4071">
        <v>1610</v>
      </c>
    </row>
    <row r="4072" spans="1:7" x14ac:dyDescent="0.25">
      <c r="A4072" s="2" t="s">
        <v>4071</v>
      </c>
      <c r="B4072">
        <f t="shared" si="63"/>
        <v>409.304014</v>
      </c>
      <c r="D4072">
        <v>1607</v>
      </c>
      <c r="E4072">
        <v>1502</v>
      </c>
      <c r="F4072">
        <v>1615</v>
      </c>
      <c r="G4072">
        <v>1596</v>
      </c>
    </row>
    <row r="4073" spans="1:7" x14ac:dyDescent="0.25">
      <c r="A4073" s="1" t="s">
        <v>4072</v>
      </c>
      <c r="B4073">
        <f t="shared" si="63"/>
        <v>409.40153199999997</v>
      </c>
      <c r="D4073">
        <v>1519</v>
      </c>
      <c r="E4073">
        <v>1671</v>
      </c>
      <c r="F4073">
        <v>1546</v>
      </c>
      <c r="G4073">
        <v>1644</v>
      </c>
    </row>
    <row r="4074" spans="1:7" x14ac:dyDescent="0.25">
      <c r="A4074" s="2" t="s">
        <v>4073</v>
      </c>
      <c r="B4074">
        <f t="shared" si="63"/>
        <v>409.50340699999998</v>
      </c>
      <c r="D4074">
        <v>1567</v>
      </c>
      <c r="E4074">
        <v>1706</v>
      </c>
      <c r="F4074">
        <v>1514</v>
      </c>
      <c r="G4074">
        <v>1660</v>
      </c>
    </row>
    <row r="4075" spans="1:7" x14ac:dyDescent="0.25">
      <c r="A4075" s="1" t="s">
        <v>4074</v>
      </c>
      <c r="B4075">
        <f t="shared" si="63"/>
        <v>409.60093699999999</v>
      </c>
      <c r="D4075">
        <v>1627</v>
      </c>
      <c r="E4075">
        <v>1687</v>
      </c>
      <c r="F4075">
        <v>1552</v>
      </c>
      <c r="G4075">
        <v>1650</v>
      </c>
    </row>
    <row r="4076" spans="1:7" x14ac:dyDescent="0.25">
      <c r="A4076" s="2" t="s">
        <v>4075</v>
      </c>
      <c r="B4076">
        <f t="shared" si="63"/>
        <v>409.70318700000001</v>
      </c>
      <c r="D4076">
        <v>1645</v>
      </c>
      <c r="E4076">
        <v>1718</v>
      </c>
      <c r="F4076">
        <v>1602</v>
      </c>
      <c r="G4076">
        <v>1663</v>
      </c>
    </row>
    <row r="4077" spans="1:7" x14ac:dyDescent="0.25">
      <c r="A4077" s="1" t="s">
        <v>4076</v>
      </c>
      <c r="B4077">
        <f t="shared" si="63"/>
        <v>409.80181599999997</v>
      </c>
      <c r="D4077">
        <v>1563</v>
      </c>
      <c r="E4077">
        <v>1856</v>
      </c>
      <c r="F4077">
        <v>1654</v>
      </c>
      <c r="G4077">
        <v>1682</v>
      </c>
    </row>
    <row r="4078" spans="1:7" x14ac:dyDescent="0.25">
      <c r="A4078" s="2" t="s">
        <v>4077</v>
      </c>
      <c r="B4078">
        <f t="shared" si="63"/>
        <v>409.90078199999999</v>
      </c>
      <c r="D4078">
        <v>1720</v>
      </c>
      <c r="E4078">
        <v>1682</v>
      </c>
      <c r="F4078">
        <v>1629</v>
      </c>
      <c r="G4078">
        <v>1721</v>
      </c>
    </row>
    <row r="4079" spans="1:7" x14ac:dyDescent="0.25">
      <c r="A4079" s="1" t="s">
        <v>4078</v>
      </c>
      <c r="B4079">
        <f t="shared" si="63"/>
        <v>410.00274899999999</v>
      </c>
      <c r="D4079">
        <v>1769</v>
      </c>
      <c r="E4079">
        <v>1623</v>
      </c>
      <c r="F4079">
        <v>1677</v>
      </c>
      <c r="G4079">
        <v>1674</v>
      </c>
    </row>
    <row r="4080" spans="1:7" x14ac:dyDescent="0.25">
      <c r="A4080" s="2" t="s">
        <v>4079</v>
      </c>
      <c r="B4080">
        <f t="shared" si="63"/>
        <v>410.10322400000001</v>
      </c>
      <c r="D4080">
        <v>1836</v>
      </c>
      <c r="E4080">
        <v>1504</v>
      </c>
      <c r="F4080">
        <v>1639</v>
      </c>
      <c r="G4080">
        <v>1732</v>
      </c>
    </row>
    <row r="4081" spans="1:7" x14ac:dyDescent="0.25">
      <c r="A4081" s="1" t="s">
        <v>4080</v>
      </c>
      <c r="B4081">
        <f t="shared" si="63"/>
        <v>410.20371999999998</v>
      </c>
      <c r="D4081">
        <v>1630</v>
      </c>
      <c r="E4081">
        <v>1702</v>
      </c>
      <c r="F4081">
        <v>1701</v>
      </c>
      <c r="G4081">
        <v>1666</v>
      </c>
    </row>
    <row r="4082" spans="1:7" x14ac:dyDescent="0.25">
      <c r="A4082" s="2" t="s">
        <v>4081</v>
      </c>
      <c r="B4082">
        <f t="shared" si="63"/>
        <v>410.30265400000002</v>
      </c>
      <c r="D4082">
        <v>1592</v>
      </c>
      <c r="E4082">
        <v>1807</v>
      </c>
      <c r="F4082">
        <v>1582</v>
      </c>
      <c r="G4082">
        <v>1714</v>
      </c>
    </row>
    <row r="4083" spans="1:7" x14ac:dyDescent="0.25">
      <c r="A4083" s="1" t="s">
        <v>4082</v>
      </c>
      <c r="B4083">
        <f t="shared" si="63"/>
        <v>410.403121</v>
      </c>
      <c r="D4083">
        <v>1769</v>
      </c>
      <c r="E4083">
        <v>1658</v>
      </c>
      <c r="F4083">
        <v>1686</v>
      </c>
      <c r="G4083">
        <v>1580</v>
      </c>
    </row>
    <row r="4084" spans="1:7" x14ac:dyDescent="0.25">
      <c r="A4084" s="2" t="s">
        <v>4083</v>
      </c>
      <c r="B4084">
        <f t="shared" si="63"/>
        <v>410.50059700000003</v>
      </c>
      <c r="D4084">
        <v>1590</v>
      </c>
      <c r="E4084">
        <v>1776</v>
      </c>
      <c r="F4084">
        <v>1589</v>
      </c>
      <c r="G4084">
        <v>1665</v>
      </c>
    </row>
    <row r="4085" spans="1:7" x14ac:dyDescent="0.25">
      <c r="A4085" s="1" t="s">
        <v>4084</v>
      </c>
      <c r="B4085">
        <f t="shared" si="63"/>
        <v>410.60290900000001</v>
      </c>
      <c r="D4085">
        <v>1594</v>
      </c>
      <c r="E4085">
        <v>1695</v>
      </c>
      <c r="F4085">
        <v>1535</v>
      </c>
      <c r="G4085">
        <v>1661</v>
      </c>
    </row>
    <row r="4086" spans="1:7" x14ac:dyDescent="0.25">
      <c r="A4086" s="2" t="s">
        <v>4085</v>
      </c>
      <c r="B4086">
        <f t="shared" si="63"/>
        <v>410.703033</v>
      </c>
      <c r="D4086">
        <v>1641</v>
      </c>
      <c r="E4086">
        <v>1608</v>
      </c>
      <c r="F4086">
        <v>1604</v>
      </c>
      <c r="G4086">
        <v>1559</v>
      </c>
    </row>
    <row r="4087" spans="1:7" x14ac:dyDescent="0.25">
      <c r="A4087" s="1" t="s">
        <v>4086</v>
      </c>
      <c r="B4087">
        <f t="shared" si="63"/>
        <v>410.800499</v>
      </c>
      <c r="D4087">
        <v>1461</v>
      </c>
      <c r="E4087">
        <v>1782</v>
      </c>
      <c r="F4087">
        <v>1429</v>
      </c>
      <c r="G4087">
        <v>1728</v>
      </c>
    </row>
    <row r="4088" spans="1:7" x14ac:dyDescent="0.25">
      <c r="A4088" s="2" t="s">
        <v>4087</v>
      </c>
      <c r="B4088">
        <f t="shared" si="63"/>
        <v>410.90268700000001</v>
      </c>
      <c r="D4088">
        <v>1539</v>
      </c>
      <c r="E4088">
        <v>1681</v>
      </c>
      <c r="F4088">
        <v>1511</v>
      </c>
      <c r="G4088">
        <v>1653</v>
      </c>
    </row>
    <row r="4089" spans="1:7" x14ac:dyDescent="0.25">
      <c r="A4089" s="1" t="s">
        <v>4088</v>
      </c>
      <c r="B4089">
        <f t="shared" si="63"/>
        <v>410.99994099999998</v>
      </c>
      <c r="D4089">
        <v>1578</v>
      </c>
      <c r="E4089">
        <v>1628</v>
      </c>
      <c r="F4089">
        <v>1571</v>
      </c>
      <c r="G4089">
        <v>1591</v>
      </c>
    </row>
    <row r="4090" spans="1:7" x14ac:dyDescent="0.25">
      <c r="A4090" s="2" t="s">
        <v>4089</v>
      </c>
      <c r="B4090">
        <f t="shared" si="63"/>
        <v>411.10353099999998</v>
      </c>
      <c r="D4090">
        <v>1526</v>
      </c>
      <c r="E4090">
        <v>1674</v>
      </c>
      <c r="F4090">
        <v>1496</v>
      </c>
      <c r="G4090">
        <v>1656</v>
      </c>
    </row>
    <row r="4091" spans="1:7" x14ac:dyDescent="0.25">
      <c r="A4091" s="1" t="s">
        <v>4090</v>
      </c>
      <c r="B4091">
        <f t="shared" si="63"/>
        <v>411.20251400000001</v>
      </c>
      <c r="D4091">
        <v>1357</v>
      </c>
      <c r="E4091">
        <v>1783</v>
      </c>
      <c r="F4091">
        <v>1348</v>
      </c>
      <c r="G4091">
        <v>1767</v>
      </c>
    </row>
    <row r="4092" spans="1:7" x14ac:dyDescent="0.25">
      <c r="A4092" s="2" t="s">
        <v>4091</v>
      </c>
      <c r="B4092">
        <f t="shared" si="63"/>
        <v>411.302842</v>
      </c>
      <c r="D4092">
        <v>1491</v>
      </c>
      <c r="E4092">
        <v>1506</v>
      </c>
      <c r="F4092">
        <v>1514</v>
      </c>
      <c r="G4092">
        <v>1506</v>
      </c>
    </row>
    <row r="4093" spans="1:7" x14ac:dyDescent="0.25">
      <c r="A4093" s="1" t="s">
        <v>4092</v>
      </c>
      <c r="B4093">
        <f t="shared" si="63"/>
        <v>411.40330799999998</v>
      </c>
      <c r="D4093">
        <v>1512</v>
      </c>
      <c r="E4093">
        <v>1421</v>
      </c>
      <c r="F4093">
        <v>1535</v>
      </c>
      <c r="G4093">
        <v>1444</v>
      </c>
    </row>
    <row r="4094" spans="1:7" x14ac:dyDescent="0.25">
      <c r="A4094" s="2" t="s">
        <v>4093</v>
      </c>
      <c r="B4094">
        <f t="shared" si="63"/>
        <v>411.50262099999998</v>
      </c>
      <c r="D4094">
        <v>1393</v>
      </c>
      <c r="E4094">
        <v>1462</v>
      </c>
      <c r="F4094">
        <v>1385</v>
      </c>
      <c r="G4094">
        <v>1508</v>
      </c>
    </row>
    <row r="4095" spans="1:7" x14ac:dyDescent="0.25">
      <c r="A4095" s="1" t="s">
        <v>4094</v>
      </c>
      <c r="B4095">
        <f t="shared" si="63"/>
        <v>411.60274500000003</v>
      </c>
      <c r="D4095">
        <v>1322</v>
      </c>
      <c r="E4095">
        <v>1520</v>
      </c>
      <c r="F4095">
        <v>1294</v>
      </c>
      <c r="G4095">
        <v>1537</v>
      </c>
    </row>
    <row r="4096" spans="1:7" x14ac:dyDescent="0.25">
      <c r="A4096" s="2" t="s">
        <v>4095</v>
      </c>
      <c r="B4096">
        <f t="shared" si="63"/>
        <v>411.700219</v>
      </c>
      <c r="D4096">
        <v>1340</v>
      </c>
      <c r="E4096">
        <v>1507</v>
      </c>
      <c r="F4096">
        <v>1316</v>
      </c>
      <c r="G4096">
        <v>1499</v>
      </c>
    </row>
    <row r="4097" spans="1:7" x14ac:dyDescent="0.25">
      <c r="A4097" s="1" t="s">
        <v>4096</v>
      </c>
      <c r="B4097">
        <f t="shared" si="63"/>
        <v>411.80368700000002</v>
      </c>
      <c r="D4097">
        <v>1359</v>
      </c>
      <c r="E4097">
        <v>1443</v>
      </c>
      <c r="F4097">
        <v>1339</v>
      </c>
      <c r="G4097">
        <v>1429</v>
      </c>
    </row>
    <row r="4098" spans="1:7" x14ac:dyDescent="0.25">
      <c r="A4098" s="2" t="s">
        <v>4097</v>
      </c>
      <c r="B4098">
        <f t="shared" si="63"/>
        <v>411.90115700000001</v>
      </c>
      <c r="D4098">
        <v>1385</v>
      </c>
      <c r="E4098">
        <v>1408</v>
      </c>
      <c r="F4098">
        <v>1381</v>
      </c>
      <c r="G4098">
        <v>1365</v>
      </c>
    </row>
    <row r="4099" spans="1:7" x14ac:dyDescent="0.25">
      <c r="A4099" s="1" t="s">
        <v>4098</v>
      </c>
      <c r="B4099">
        <f t="shared" ref="B4099:B4162" si="64">(A4099-$A$2)/1000000</f>
        <v>412.00312300000002</v>
      </c>
      <c r="D4099">
        <v>1390</v>
      </c>
      <c r="E4099">
        <v>1420</v>
      </c>
      <c r="F4099">
        <v>1358</v>
      </c>
      <c r="G4099">
        <v>1397</v>
      </c>
    </row>
    <row r="4100" spans="1:7" x14ac:dyDescent="0.25">
      <c r="A4100" s="2" t="s">
        <v>4099</v>
      </c>
      <c r="B4100">
        <f t="shared" si="64"/>
        <v>412.10509200000001</v>
      </c>
      <c r="D4100">
        <v>1332</v>
      </c>
      <c r="E4100">
        <v>1482</v>
      </c>
      <c r="F4100">
        <v>1297</v>
      </c>
      <c r="G4100">
        <v>1452</v>
      </c>
    </row>
    <row r="4101" spans="1:7" x14ac:dyDescent="0.25">
      <c r="A4101" s="1" t="s">
        <v>4100</v>
      </c>
      <c r="B4101">
        <f t="shared" si="64"/>
        <v>412.20256499999999</v>
      </c>
      <c r="D4101">
        <v>1378</v>
      </c>
      <c r="E4101">
        <v>1438</v>
      </c>
      <c r="F4101">
        <v>1234</v>
      </c>
      <c r="G4101">
        <v>1508</v>
      </c>
    </row>
    <row r="4102" spans="1:7" x14ac:dyDescent="0.25">
      <c r="A4102" s="2" t="s">
        <v>4101</v>
      </c>
      <c r="B4102">
        <f t="shared" si="64"/>
        <v>412.30453</v>
      </c>
      <c r="D4102">
        <v>1356</v>
      </c>
      <c r="E4102">
        <v>1457</v>
      </c>
      <c r="F4102">
        <v>1288</v>
      </c>
      <c r="G4102">
        <v>1451</v>
      </c>
    </row>
    <row r="4103" spans="1:7" x14ac:dyDescent="0.25">
      <c r="A4103" s="1" t="s">
        <v>4102</v>
      </c>
      <c r="B4103">
        <f t="shared" si="64"/>
        <v>412.402446</v>
      </c>
      <c r="D4103">
        <v>1292</v>
      </c>
      <c r="E4103">
        <v>1503</v>
      </c>
      <c r="F4103">
        <v>1404</v>
      </c>
      <c r="G4103">
        <v>1350</v>
      </c>
    </row>
    <row r="4104" spans="1:7" x14ac:dyDescent="0.25">
      <c r="A4104" s="2" t="s">
        <v>4103</v>
      </c>
      <c r="B4104">
        <f t="shared" si="64"/>
        <v>412.50247400000001</v>
      </c>
      <c r="D4104">
        <v>1283</v>
      </c>
      <c r="E4104">
        <v>1497</v>
      </c>
      <c r="F4104">
        <v>1453</v>
      </c>
      <c r="G4104">
        <v>1312</v>
      </c>
    </row>
    <row r="4105" spans="1:7" x14ac:dyDescent="0.25">
      <c r="A4105" s="1" t="s">
        <v>4104</v>
      </c>
      <c r="B4105">
        <f t="shared" si="64"/>
        <v>412.59993500000002</v>
      </c>
      <c r="D4105">
        <v>1340</v>
      </c>
      <c r="E4105">
        <v>1439</v>
      </c>
      <c r="F4105">
        <v>1361</v>
      </c>
      <c r="G4105">
        <v>1405</v>
      </c>
    </row>
    <row r="4106" spans="1:7" x14ac:dyDescent="0.25">
      <c r="A4106" s="2" t="s">
        <v>4105</v>
      </c>
      <c r="B4106">
        <f t="shared" si="64"/>
        <v>412.70340900000002</v>
      </c>
      <c r="D4106">
        <v>1357</v>
      </c>
      <c r="E4106">
        <v>1418</v>
      </c>
      <c r="F4106">
        <v>1246</v>
      </c>
      <c r="G4106">
        <v>1521</v>
      </c>
    </row>
    <row r="4107" spans="1:7" x14ac:dyDescent="0.25">
      <c r="A4107" s="1" t="s">
        <v>4106</v>
      </c>
      <c r="B4107">
        <f t="shared" si="64"/>
        <v>412.80238100000003</v>
      </c>
      <c r="D4107">
        <v>1336</v>
      </c>
      <c r="E4107">
        <v>1437</v>
      </c>
      <c r="F4107">
        <v>1312</v>
      </c>
      <c r="G4107">
        <v>1453</v>
      </c>
    </row>
    <row r="4108" spans="1:7" x14ac:dyDescent="0.25">
      <c r="A4108" s="2" t="s">
        <v>4107</v>
      </c>
      <c r="B4108">
        <f t="shared" si="64"/>
        <v>412.902851</v>
      </c>
      <c r="D4108">
        <v>1330</v>
      </c>
      <c r="E4108">
        <v>1431</v>
      </c>
      <c r="F4108">
        <v>1405</v>
      </c>
      <c r="G4108">
        <v>1372</v>
      </c>
    </row>
    <row r="4109" spans="1:7" x14ac:dyDescent="0.25">
      <c r="A4109" s="1" t="s">
        <v>4108</v>
      </c>
      <c r="B4109">
        <f t="shared" si="64"/>
        <v>413.00181199999997</v>
      </c>
      <c r="D4109">
        <v>1261</v>
      </c>
      <c r="E4109">
        <v>1492</v>
      </c>
      <c r="F4109">
        <v>1458</v>
      </c>
      <c r="G4109">
        <v>1327</v>
      </c>
    </row>
    <row r="4110" spans="1:7" x14ac:dyDescent="0.25">
      <c r="A4110" s="2" t="s">
        <v>4109</v>
      </c>
      <c r="B4110">
        <f t="shared" si="64"/>
        <v>413.10236200000003</v>
      </c>
      <c r="D4110">
        <v>1331</v>
      </c>
      <c r="E4110">
        <v>1430</v>
      </c>
      <c r="F4110">
        <v>1346</v>
      </c>
      <c r="G4110">
        <v>1428</v>
      </c>
    </row>
    <row r="4111" spans="1:7" x14ac:dyDescent="0.25">
      <c r="A4111" s="1" t="s">
        <v>4110</v>
      </c>
      <c r="B4111">
        <f t="shared" si="64"/>
        <v>413.204252</v>
      </c>
      <c r="D4111">
        <v>1362</v>
      </c>
      <c r="E4111">
        <v>1405</v>
      </c>
      <c r="F4111">
        <v>1295</v>
      </c>
      <c r="G4111">
        <v>1473</v>
      </c>
    </row>
    <row r="4112" spans="1:7" x14ac:dyDescent="0.25">
      <c r="A4112" s="2" t="s">
        <v>4111</v>
      </c>
      <c r="B4112">
        <f t="shared" si="64"/>
        <v>413.30208299999998</v>
      </c>
      <c r="D4112">
        <v>1334</v>
      </c>
      <c r="E4112">
        <v>1429</v>
      </c>
      <c r="F4112">
        <v>1336</v>
      </c>
      <c r="G4112">
        <v>1433</v>
      </c>
    </row>
    <row r="4113" spans="1:7" x14ac:dyDescent="0.25">
      <c r="A4113" s="1" t="s">
        <v>4112</v>
      </c>
      <c r="B4113">
        <f t="shared" si="64"/>
        <v>413.40218399999998</v>
      </c>
      <c r="D4113">
        <v>1279</v>
      </c>
      <c r="E4113">
        <v>1473</v>
      </c>
      <c r="F4113">
        <v>1369</v>
      </c>
      <c r="G4113">
        <v>1411</v>
      </c>
    </row>
    <row r="4114" spans="1:7" x14ac:dyDescent="0.25">
      <c r="A4114" s="2" t="s">
        <v>4113</v>
      </c>
      <c r="B4114">
        <f t="shared" si="64"/>
        <v>413.50449500000002</v>
      </c>
      <c r="D4114">
        <v>1281</v>
      </c>
      <c r="E4114">
        <v>1455</v>
      </c>
      <c r="F4114">
        <v>1428</v>
      </c>
      <c r="G4114">
        <v>1368</v>
      </c>
    </row>
    <row r="4115" spans="1:7" x14ac:dyDescent="0.25">
      <c r="A4115" s="1" t="s">
        <v>4114</v>
      </c>
      <c r="B4115">
        <f t="shared" si="64"/>
        <v>413.60312499999998</v>
      </c>
      <c r="D4115">
        <v>1273</v>
      </c>
      <c r="E4115">
        <v>1459</v>
      </c>
      <c r="F4115">
        <v>1392</v>
      </c>
      <c r="G4115">
        <v>1407</v>
      </c>
    </row>
    <row r="4116" spans="1:7" x14ac:dyDescent="0.25">
      <c r="A4116" s="2" t="s">
        <v>4115</v>
      </c>
      <c r="B4116">
        <f t="shared" si="64"/>
        <v>413.70209</v>
      </c>
      <c r="D4116">
        <v>1311</v>
      </c>
      <c r="E4116">
        <v>1427</v>
      </c>
      <c r="F4116">
        <v>1354</v>
      </c>
      <c r="G4116">
        <v>1441</v>
      </c>
    </row>
    <row r="4117" spans="1:7" x14ac:dyDescent="0.25">
      <c r="A4117" s="1" t="s">
        <v>4116</v>
      </c>
      <c r="B4117">
        <f t="shared" si="64"/>
        <v>413.80256300000002</v>
      </c>
      <c r="D4117">
        <v>1285</v>
      </c>
      <c r="E4117">
        <v>1447</v>
      </c>
      <c r="F4117">
        <v>1360</v>
      </c>
      <c r="G4117">
        <v>1439</v>
      </c>
    </row>
    <row r="4118" spans="1:7" x14ac:dyDescent="0.25">
      <c r="A4118" s="2" t="s">
        <v>4117</v>
      </c>
      <c r="B4118">
        <f t="shared" si="64"/>
        <v>413.90305499999999</v>
      </c>
      <c r="D4118">
        <v>1283</v>
      </c>
      <c r="E4118">
        <v>1443</v>
      </c>
      <c r="F4118">
        <v>1408</v>
      </c>
      <c r="G4118">
        <v>1398</v>
      </c>
    </row>
    <row r="4119" spans="1:7" x14ac:dyDescent="0.25">
      <c r="A4119" s="1" t="s">
        <v>4118</v>
      </c>
      <c r="B4119">
        <f t="shared" si="64"/>
        <v>414.00199900000001</v>
      </c>
      <c r="D4119">
        <v>1274</v>
      </c>
      <c r="E4119">
        <v>1448</v>
      </c>
      <c r="F4119">
        <v>1393</v>
      </c>
      <c r="G4119">
        <v>1416</v>
      </c>
    </row>
    <row r="4120" spans="1:7" x14ac:dyDescent="0.25">
      <c r="A4120" s="2" t="s">
        <v>4119</v>
      </c>
      <c r="B4120">
        <f t="shared" si="64"/>
        <v>414.10246699999999</v>
      </c>
      <c r="D4120">
        <v>1314</v>
      </c>
      <c r="E4120">
        <v>1416</v>
      </c>
      <c r="F4120">
        <v>1365</v>
      </c>
      <c r="G4120">
        <v>1437</v>
      </c>
    </row>
    <row r="4121" spans="1:7" x14ac:dyDescent="0.25">
      <c r="A4121" s="1" t="s">
        <v>4120</v>
      </c>
      <c r="B4121">
        <f t="shared" si="64"/>
        <v>414.20443499999999</v>
      </c>
      <c r="D4121">
        <v>1335</v>
      </c>
      <c r="E4121">
        <v>1394</v>
      </c>
      <c r="F4121">
        <v>1337</v>
      </c>
      <c r="G4121">
        <v>1465</v>
      </c>
    </row>
    <row r="4122" spans="1:7" x14ac:dyDescent="0.25">
      <c r="A4122" s="2" t="s">
        <v>4121</v>
      </c>
      <c r="B4122">
        <f t="shared" si="64"/>
        <v>414.30189999999999</v>
      </c>
      <c r="D4122">
        <v>1233</v>
      </c>
      <c r="E4122">
        <v>1483</v>
      </c>
      <c r="F4122">
        <v>1421</v>
      </c>
      <c r="G4122">
        <v>1395</v>
      </c>
    </row>
    <row r="4123" spans="1:7" x14ac:dyDescent="0.25">
      <c r="A4123" s="1" t="s">
        <v>4122</v>
      </c>
      <c r="B4123">
        <f t="shared" si="64"/>
        <v>414.40419700000001</v>
      </c>
      <c r="D4123">
        <v>1322</v>
      </c>
      <c r="E4123">
        <v>1367</v>
      </c>
      <c r="F4123">
        <v>1373</v>
      </c>
      <c r="G4123">
        <v>1471</v>
      </c>
    </row>
    <row r="4124" spans="1:7" x14ac:dyDescent="0.25">
      <c r="A4124" s="2" t="s">
        <v>4123</v>
      </c>
      <c r="B4124">
        <f t="shared" si="64"/>
        <v>414.50134500000001</v>
      </c>
      <c r="D4124">
        <v>1239</v>
      </c>
      <c r="E4124">
        <v>1442</v>
      </c>
      <c r="F4124">
        <v>1429</v>
      </c>
      <c r="G4124">
        <v>1422</v>
      </c>
    </row>
    <row r="4125" spans="1:7" x14ac:dyDescent="0.25">
      <c r="A4125" s="1" t="s">
        <v>4124</v>
      </c>
      <c r="B4125">
        <f t="shared" si="64"/>
        <v>414.60181299999999</v>
      </c>
      <c r="D4125">
        <v>1291</v>
      </c>
      <c r="E4125">
        <v>1393</v>
      </c>
      <c r="F4125">
        <v>1352</v>
      </c>
      <c r="G4125">
        <v>1496</v>
      </c>
    </row>
    <row r="4126" spans="1:7" x14ac:dyDescent="0.25">
      <c r="A4126" s="2" t="s">
        <v>4125</v>
      </c>
      <c r="B4126">
        <f t="shared" si="64"/>
        <v>414.70228500000002</v>
      </c>
      <c r="D4126">
        <v>1267</v>
      </c>
      <c r="E4126">
        <v>1424</v>
      </c>
      <c r="F4126">
        <v>1400</v>
      </c>
      <c r="G4126">
        <v>1441</v>
      </c>
    </row>
    <row r="4127" spans="1:7" x14ac:dyDescent="0.25">
      <c r="A4127" s="1" t="s">
        <v>4126</v>
      </c>
      <c r="B4127">
        <f t="shared" si="64"/>
        <v>414.80125299999997</v>
      </c>
      <c r="D4127">
        <v>1284</v>
      </c>
      <c r="E4127">
        <v>1401</v>
      </c>
      <c r="F4127">
        <v>1373</v>
      </c>
      <c r="G4127">
        <v>1474</v>
      </c>
    </row>
    <row r="4128" spans="1:7" x14ac:dyDescent="0.25">
      <c r="A4128" s="2" t="s">
        <v>4127</v>
      </c>
      <c r="B4128">
        <f t="shared" si="64"/>
        <v>414.90471700000001</v>
      </c>
      <c r="D4128">
        <v>1272</v>
      </c>
      <c r="E4128">
        <v>1411</v>
      </c>
      <c r="F4128">
        <v>1382</v>
      </c>
      <c r="G4128">
        <v>1467</v>
      </c>
    </row>
    <row r="4129" spans="1:7" x14ac:dyDescent="0.25">
      <c r="A4129" s="1" t="s">
        <v>4128</v>
      </c>
      <c r="B4129">
        <f t="shared" si="64"/>
        <v>415.002206</v>
      </c>
      <c r="D4129">
        <v>1151</v>
      </c>
      <c r="E4129">
        <v>1525</v>
      </c>
      <c r="F4129">
        <v>1496</v>
      </c>
      <c r="G4129">
        <v>1360</v>
      </c>
    </row>
    <row r="4130" spans="1:7" x14ac:dyDescent="0.25">
      <c r="A4130" s="2" t="s">
        <v>4129</v>
      </c>
      <c r="B4130">
        <f t="shared" si="64"/>
        <v>415.104153</v>
      </c>
      <c r="D4130">
        <v>1180</v>
      </c>
      <c r="E4130">
        <v>1501</v>
      </c>
      <c r="F4130">
        <v>1465</v>
      </c>
      <c r="G4130">
        <v>1385</v>
      </c>
    </row>
    <row r="4131" spans="1:7" x14ac:dyDescent="0.25">
      <c r="A4131" s="1" t="s">
        <v>4130</v>
      </c>
      <c r="B4131">
        <f t="shared" si="64"/>
        <v>415.20162199999999</v>
      </c>
      <c r="D4131">
        <v>1443</v>
      </c>
      <c r="E4131">
        <v>1275</v>
      </c>
      <c r="F4131">
        <v>1186</v>
      </c>
      <c r="G4131">
        <v>1628</v>
      </c>
    </row>
    <row r="4132" spans="1:7" x14ac:dyDescent="0.25">
      <c r="A4132" s="2" t="s">
        <v>4131</v>
      </c>
      <c r="B4132">
        <f t="shared" si="64"/>
        <v>415.30395199999998</v>
      </c>
      <c r="D4132">
        <v>1466</v>
      </c>
      <c r="E4132">
        <v>1288</v>
      </c>
      <c r="F4132">
        <v>1259</v>
      </c>
      <c r="G4132">
        <v>1518</v>
      </c>
    </row>
    <row r="4133" spans="1:7" x14ac:dyDescent="0.25">
      <c r="A4133" s="1" t="s">
        <v>4132</v>
      </c>
      <c r="B4133">
        <f t="shared" si="64"/>
        <v>415.40106400000002</v>
      </c>
      <c r="D4133">
        <v>1388</v>
      </c>
      <c r="E4133">
        <v>1382</v>
      </c>
      <c r="F4133">
        <v>1358</v>
      </c>
      <c r="G4133">
        <v>1404</v>
      </c>
    </row>
    <row r="4134" spans="1:7" x14ac:dyDescent="0.25">
      <c r="A4134" s="2" t="s">
        <v>4133</v>
      </c>
      <c r="B4134">
        <f t="shared" si="64"/>
        <v>415.50152600000001</v>
      </c>
      <c r="D4134">
        <v>1298</v>
      </c>
      <c r="E4134">
        <v>1491</v>
      </c>
      <c r="F4134">
        <v>1388</v>
      </c>
      <c r="G4134">
        <v>1355</v>
      </c>
    </row>
    <row r="4135" spans="1:7" x14ac:dyDescent="0.25">
      <c r="A4135" s="1" t="s">
        <v>4134</v>
      </c>
      <c r="B4135">
        <f t="shared" si="64"/>
        <v>415.603497</v>
      </c>
      <c r="D4135">
        <v>1402</v>
      </c>
      <c r="E4135">
        <v>1413</v>
      </c>
      <c r="F4135">
        <v>1293</v>
      </c>
      <c r="G4135">
        <v>1425</v>
      </c>
    </row>
    <row r="4136" spans="1:7" x14ac:dyDescent="0.25">
      <c r="A4136" s="2" t="s">
        <v>4135</v>
      </c>
      <c r="B4136">
        <f t="shared" si="64"/>
        <v>415.70107400000001</v>
      </c>
      <c r="D4136">
        <v>1415</v>
      </c>
      <c r="E4136">
        <v>1435</v>
      </c>
      <c r="F4136">
        <v>1193</v>
      </c>
      <c r="G4136">
        <v>1489</v>
      </c>
    </row>
    <row r="4137" spans="1:7" x14ac:dyDescent="0.25">
      <c r="A4137" s="1" t="s">
        <v>4136</v>
      </c>
      <c r="B4137">
        <f t="shared" si="64"/>
        <v>415.80443500000001</v>
      </c>
      <c r="D4137">
        <v>1409</v>
      </c>
      <c r="E4137">
        <v>1476</v>
      </c>
      <c r="F4137">
        <v>1174</v>
      </c>
      <c r="G4137">
        <v>1473</v>
      </c>
    </row>
    <row r="4138" spans="1:7" x14ac:dyDescent="0.25">
      <c r="A4138" s="2" t="s">
        <v>4137</v>
      </c>
      <c r="B4138">
        <f t="shared" si="64"/>
        <v>415.90191299999998</v>
      </c>
      <c r="D4138">
        <v>1383</v>
      </c>
      <c r="E4138">
        <v>1520</v>
      </c>
      <c r="F4138">
        <v>1219</v>
      </c>
      <c r="G4138">
        <v>1409</v>
      </c>
    </row>
    <row r="4139" spans="1:7" x14ac:dyDescent="0.25">
      <c r="A4139" s="1" t="s">
        <v>4138</v>
      </c>
      <c r="B4139">
        <f t="shared" si="64"/>
        <v>416.003872</v>
      </c>
      <c r="D4139">
        <v>1448</v>
      </c>
      <c r="E4139">
        <v>1464</v>
      </c>
      <c r="F4139">
        <v>1259</v>
      </c>
      <c r="G4139">
        <v>1361</v>
      </c>
    </row>
    <row r="4140" spans="1:7" x14ac:dyDescent="0.25">
      <c r="A4140" s="2" t="s">
        <v>4139</v>
      </c>
      <c r="B4140">
        <f t="shared" si="64"/>
        <v>416.10135000000002</v>
      </c>
      <c r="D4140">
        <v>1441</v>
      </c>
      <c r="E4140">
        <v>1479</v>
      </c>
      <c r="F4140">
        <v>1282</v>
      </c>
      <c r="G4140">
        <v>1329</v>
      </c>
    </row>
    <row r="4141" spans="1:7" x14ac:dyDescent="0.25">
      <c r="A4141" s="1" t="s">
        <v>4140</v>
      </c>
      <c r="B4141">
        <f t="shared" si="64"/>
        <v>416.203643</v>
      </c>
      <c r="D4141">
        <v>1459</v>
      </c>
      <c r="E4141">
        <v>1472</v>
      </c>
      <c r="F4141">
        <v>1273</v>
      </c>
      <c r="G4141">
        <v>1327</v>
      </c>
    </row>
    <row r="4142" spans="1:7" x14ac:dyDescent="0.25">
      <c r="A4142" s="2" t="s">
        <v>4141</v>
      </c>
      <c r="B4142">
        <f t="shared" si="64"/>
        <v>416.303785</v>
      </c>
      <c r="D4142">
        <v>1437</v>
      </c>
      <c r="E4142">
        <v>1479</v>
      </c>
      <c r="F4142">
        <v>1149</v>
      </c>
      <c r="G4142">
        <v>1407</v>
      </c>
    </row>
    <row r="4143" spans="1:7" x14ac:dyDescent="0.25">
      <c r="A4143" s="1" t="s">
        <v>4142</v>
      </c>
      <c r="B4143">
        <f t="shared" si="64"/>
        <v>416.401253</v>
      </c>
      <c r="D4143">
        <v>1295</v>
      </c>
      <c r="E4143">
        <v>1341</v>
      </c>
      <c r="F4143">
        <v>1100</v>
      </c>
      <c r="G4143">
        <v>1536</v>
      </c>
    </row>
    <row r="4144" spans="1:7" x14ac:dyDescent="0.25">
      <c r="A4144" s="2" t="s">
        <v>4143</v>
      </c>
      <c r="B4144">
        <f t="shared" si="64"/>
        <v>416.50323400000002</v>
      </c>
      <c r="D4144">
        <v>1320</v>
      </c>
      <c r="E4144">
        <v>1417</v>
      </c>
      <c r="F4144">
        <v>1100</v>
      </c>
      <c r="G4144">
        <v>1358</v>
      </c>
    </row>
    <row r="4145" spans="1:7" x14ac:dyDescent="0.25">
      <c r="A4145" s="1" t="s">
        <v>4144</v>
      </c>
      <c r="B4145">
        <f t="shared" si="64"/>
        <v>416.600686</v>
      </c>
      <c r="D4145">
        <v>1307</v>
      </c>
      <c r="E4145">
        <v>1440</v>
      </c>
      <c r="F4145">
        <v>1100</v>
      </c>
      <c r="G4145">
        <v>1341</v>
      </c>
    </row>
    <row r="4146" spans="1:7" x14ac:dyDescent="0.25">
      <c r="A4146" s="2" t="s">
        <v>4145</v>
      </c>
      <c r="B4146">
        <f t="shared" si="64"/>
        <v>416.70417900000001</v>
      </c>
      <c r="D4146">
        <v>1391</v>
      </c>
      <c r="E4146">
        <v>1512</v>
      </c>
      <c r="F4146">
        <v>1162</v>
      </c>
      <c r="G4146">
        <v>1224</v>
      </c>
    </row>
    <row r="4147" spans="1:7" x14ac:dyDescent="0.25">
      <c r="A4147" s="1" t="s">
        <v>4146</v>
      </c>
      <c r="B4147">
        <f t="shared" si="64"/>
        <v>416.80162200000001</v>
      </c>
      <c r="D4147">
        <v>1509</v>
      </c>
      <c r="E4147">
        <v>1510</v>
      </c>
      <c r="F4147">
        <v>1324</v>
      </c>
      <c r="G4147">
        <v>1233</v>
      </c>
    </row>
    <row r="4148" spans="1:7" x14ac:dyDescent="0.25">
      <c r="A4148" s="2" t="s">
        <v>4147</v>
      </c>
      <c r="B4148">
        <f t="shared" si="64"/>
        <v>416.903593</v>
      </c>
      <c r="D4148">
        <v>1510</v>
      </c>
      <c r="E4148">
        <v>1525</v>
      </c>
      <c r="F4148">
        <v>1377</v>
      </c>
      <c r="G4148">
        <v>1262</v>
      </c>
    </row>
    <row r="4149" spans="1:7" x14ac:dyDescent="0.25">
      <c r="A4149" s="1" t="s">
        <v>4148</v>
      </c>
      <c r="B4149">
        <f t="shared" si="64"/>
        <v>417.00556699999999</v>
      </c>
      <c r="D4149">
        <v>1494</v>
      </c>
      <c r="E4149">
        <v>1531</v>
      </c>
      <c r="F4149">
        <v>1273</v>
      </c>
      <c r="G4149">
        <v>1402</v>
      </c>
    </row>
    <row r="4150" spans="1:7" x14ac:dyDescent="0.25">
      <c r="A4150" s="2" t="s">
        <v>4149</v>
      </c>
      <c r="B4150">
        <f t="shared" si="64"/>
        <v>417.10153100000002</v>
      </c>
      <c r="D4150">
        <v>1477</v>
      </c>
      <c r="E4150">
        <v>1544</v>
      </c>
      <c r="F4150">
        <v>1199</v>
      </c>
      <c r="G4150">
        <v>1488</v>
      </c>
    </row>
    <row r="4151" spans="1:7" x14ac:dyDescent="0.25">
      <c r="A4151" s="1" t="s">
        <v>4150</v>
      </c>
      <c r="B4151">
        <f t="shared" si="64"/>
        <v>417.20350400000001</v>
      </c>
      <c r="D4151">
        <v>1464</v>
      </c>
      <c r="E4151">
        <v>1553</v>
      </c>
      <c r="F4151">
        <v>1251</v>
      </c>
      <c r="G4151">
        <v>1446</v>
      </c>
    </row>
    <row r="4152" spans="1:7" x14ac:dyDescent="0.25">
      <c r="A4152" s="2" t="s">
        <v>4151</v>
      </c>
      <c r="B4152">
        <f t="shared" si="64"/>
        <v>417.30096600000002</v>
      </c>
      <c r="D4152">
        <v>1494</v>
      </c>
      <c r="E4152">
        <v>1504</v>
      </c>
      <c r="F4152">
        <v>1349</v>
      </c>
      <c r="G4152">
        <v>1366</v>
      </c>
    </row>
    <row r="4153" spans="1:7" x14ac:dyDescent="0.25">
      <c r="A4153" s="1" t="s">
        <v>4152</v>
      </c>
      <c r="B4153">
        <f t="shared" si="64"/>
        <v>417.40301699999998</v>
      </c>
      <c r="D4153">
        <v>1454</v>
      </c>
      <c r="E4153">
        <v>1522</v>
      </c>
      <c r="F4153">
        <v>1389</v>
      </c>
      <c r="G4153">
        <v>1339</v>
      </c>
    </row>
    <row r="4154" spans="1:7" x14ac:dyDescent="0.25">
      <c r="A4154" s="2" t="s">
        <v>4153</v>
      </c>
      <c r="B4154">
        <f t="shared" si="64"/>
        <v>417.50196999999997</v>
      </c>
      <c r="D4154">
        <v>1443</v>
      </c>
      <c r="E4154">
        <v>1528</v>
      </c>
      <c r="F4154">
        <v>1320</v>
      </c>
      <c r="G4154">
        <v>1406</v>
      </c>
    </row>
    <row r="4155" spans="1:7" x14ac:dyDescent="0.25">
      <c r="A4155" s="1" t="s">
        <v>4154</v>
      </c>
      <c r="B4155">
        <f t="shared" si="64"/>
        <v>417.60092200000003</v>
      </c>
      <c r="D4155">
        <v>1461</v>
      </c>
      <c r="E4155">
        <v>1512</v>
      </c>
      <c r="F4155">
        <v>1266</v>
      </c>
      <c r="G4155">
        <v>1451</v>
      </c>
    </row>
    <row r="4156" spans="1:7" x14ac:dyDescent="0.25">
      <c r="A4156" s="2" t="s">
        <v>4155</v>
      </c>
      <c r="B4156">
        <f t="shared" si="64"/>
        <v>417.70434299999999</v>
      </c>
      <c r="D4156">
        <v>1443</v>
      </c>
      <c r="E4156">
        <v>1527</v>
      </c>
      <c r="F4156">
        <v>1255</v>
      </c>
      <c r="G4156">
        <v>1458</v>
      </c>
    </row>
    <row r="4157" spans="1:7" x14ac:dyDescent="0.25">
      <c r="A4157" s="1" t="s">
        <v>4156</v>
      </c>
      <c r="B4157">
        <f t="shared" si="64"/>
        <v>417.80067600000001</v>
      </c>
      <c r="D4157">
        <v>1458</v>
      </c>
      <c r="E4157">
        <v>1504</v>
      </c>
      <c r="F4157">
        <v>1304</v>
      </c>
      <c r="G4157">
        <v>1414</v>
      </c>
    </row>
    <row r="4158" spans="1:7" x14ac:dyDescent="0.25">
      <c r="A4158" s="2" t="s">
        <v>4157</v>
      </c>
      <c r="B4158">
        <f t="shared" si="64"/>
        <v>417.90377799999999</v>
      </c>
      <c r="D4158">
        <v>1415</v>
      </c>
      <c r="E4158">
        <v>1534</v>
      </c>
      <c r="F4158">
        <v>1355</v>
      </c>
      <c r="G4158">
        <v>1376</v>
      </c>
    </row>
    <row r="4159" spans="1:7" x14ac:dyDescent="0.25">
      <c r="A4159" s="1" t="s">
        <v>4158</v>
      </c>
      <c r="B4159">
        <f t="shared" si="64"/>
        <v>418.00125100000002</v>
      </c>
      <c r="D4159">
        <v>1425</v>
      </c>
      <c r="E4159">
        <v>1514</v>
      </c>
      <c r="F4159">
        <v>1352</v>
      </c>
      <c r="G4159">
        <v>1386</v>
      </c>
    </row>
    <row r="4160" spans="1:7" x14ac:dyDescent="0.25">
      <c r="A4160" s="2" t="s">
        <v>4159</v>
      </c>
      <c r="B4160">
        <f t="shared" si="64"/>
        <v>418.10321499999998</v>
      </c>
      <c r="D4160">
        <v>1433</v>
      </c>
      <c r="E4160">
        <v>1507</v>
      </c>
      <c r="F4160">
        <v>1307</v>
      </c>
      <c r="G4160">
        <v>1426</v>
      </c>
    </row>
    <row r="4161" spans="1:7" x14ac:dyDescent="0.25">
      <c r="A4161" s="1" t="s">
        <v>4160</v>
      </c>
      <c r="B4161">
        <f t="shared" si="64"/>
        <v>418.20068199999997</v>
      </c>
      <c r="D4161">
        <v>1399</v>
      </c>
      <c r="E4161">
        <v>1547</v>
      </c>
      <c r="F4161">
        <v>1254</v>
      </c>
      <c r="G4161">
        <v>1473</v>
      </c>
    </row>
    <row r="4162" spans="1:7" x14ac:dyDescent="0.25">
      <c r="A4162" s="2" t="s">
        <v>4161</v>
      </c>
      <c r="B4162">
        <f t="shared" si="64"/>
        <v>418.30266399999999</v>
      </c>
      <c r="D4162">
        <v>1444</v>
      </c>
      <c r="E4162">
        <v>1501</v>
      </c>
      <c r="F4162">
        <v>1280</v>
      </c>
      <c r="G4162">
        <v>1448</v>
      </c>
    </row>
    <row r="4163" spans="1:7" x14ac:dyDescent="0.25">
      <c r="A4163" s="1" t="s">
        <v>4162</v>
      </c>
      <c r="B4163">
        <f t="shared" ref="B4163:B4226" si="65">(A4163-$A$2)/1000000</f>
        <v>418.403122</v>
      </c>
      <c r="D4163">
        <v>1426</v>
      </c>
      <c r="E4163">
        <v>1512</v>
      </c>
      <c r="F4163">
        <v>1325</v>
      </c>
      <c r="G4163">
        <v>1407</v>
      </c>
    </row>
    <row r="4164" spans="1:7" x14ac:dyDescent="0.25">
      <c r="A4164" s="2" t="s">
        <v>4163</v>
      </c>
      <c r="B4164">
        <f t="shared" si="65"/>
        <v>418.50059099999999</v>
      </c>
      <c r="D4164">
        <v>1437</v>
      </c>
      <c r="E4164">
        <v>1498</v>
      </c>
      <c r="F4164">
        <v>1366</v>
      </c>
      <c r="G4164">
        <v>1370</v>
      </c>
    </row>
    <row r="4165" spans="1:7" x14ac:dyDescent="0.25">
      <c r="A4165" s="1" t="s">
        <v>4164</v>
      </c>
      <c r="B4165">
        <f t="shared" si="65"/>
        <v>418.60255699999999</v>
      </c>
      <c r="D4165">
        <v>1405</v>
      </c>
      <c r="E4165">
        <v>1525</v>
      </c>
      <c r="F4165">
        <v>1346</v>
      </c>
      <c r="G4165">
        <v>1394</v>
      </c>
    </row>
    <row r="4166" spans="1:7" x14ac:dyDescent="0.25">
      <c r="A4166" s="2" t="s">
        <v>4165</v>
      </c>
      <c r="B4166">
        <f t="shared" si="65"/>
        <v>418.70042999999998</v>
      </c>
      <c r="D4166">
        <v>1408</v>
      </c>
      <c r="E4166">
        <v>1519</v>
      </c>
      <c r="F4166">
        <v>1312</v>
      </c>
      <c r="G4166">
        <v>1431</v>
      </c>
    </row>
    <row r="4167" spans="1:7" x14ac:dyDescent="0.25">
      <c r="A4167" s="1" t="s">
        <v>4166</v>
      </c>
      <c r="B4167">
        <f t="shared" si="65"/>
        <v>418.80349899999999</v>
      </c>
      <c r="D4167">
        <v>1434</v>
      </c>
      <c r="E4167">
        <v>1492</v>
      </c>
      <c r="F4167">
        <v>1317</v>
      </c>
      <c r="G4167">
        <v>1428</v>
      </c>
    </row>
    <row r="4168" spans="1:7" x14ac:dyDescent="0.25">
      <c r="A4168" s="2" t="s">
        <v>4167</v>
      </c>
      <c r="B4168">
        <f t="shared" si="65"/>
        <v>418.90096699999998</v>
      </c>
      <c r="D4168">
        <v>1419</v>
      </c>
      <c r="E4168">
        <v>1505</v>
      </c>
      <c r="F4168">
        <v>1309</v>
      </c>
      <c r="G4168">
        <v>1437</v>
      </c>
    </row>
    <row r="4169" spans="1:7" x14ac:dyDescent="0.25">
      <c r="A4169" s="1" t="s">
        <v>4168</v>
      </c>
      <c r="B4169">
        <f t="shared" si="65"/>
        <v>419.00293399999998</v>
      </c>
      <c r="D4169">
        <v>1432</v>
      </c>
      <c r="E4169">
        <v>1488</v>
      </c>
      <c r="F4169">
        <v>1313</v>
      </c>
      <c r="G4169">
        <v>1434</v>
      </c>
    </row>
    <row r="4170" spans="1:7" x14ac:dyDescent="0.25">
      <c r="A4170" s="2" t="s">
        <v>4169</v>
      </c>
      <c r="B4170">
        <f t="shared" si="65"/>
        <v>419.10040299999997</v>
      </c>
      <c r="D4170">
        <v>1417</v>
      </c>
      <c r="E4170">
        <v>1499</v>
      </c>
      <c r="F4170">
        <v>1337</v>
      </c>
      <c r="G4170">
        <v>1414</v>
      </c>
    </row>
    <row r="4171" spans="1:7" x14ac:dyDescent="0.25">
      <c r="A4171" s="1" t="s">
        <v>4170</v>
      </c>
      <c r="B4171">
        <f t="shared" si="65"/>
        <v>419.20237800000001</v>
      </c>
      <c r="D4171">
        <v>1414</v>
      </c>
      <c r="E4171">
        <v>1494</v>
      </c>
      <c r="F4171">
        <v>1362</v>
      </c>
      <c r="G4171">
        <v>1401</v>
      </c>
    </row>
    <row r="4172" spans="1:7" x14ac:dyDescent="0.25">
      <c r="A4172" s="2" t="s">
        <v>4171</v>
      </c>
      <c r="B4172">
        <f t="shared" si="65"/>
        <v>419.30289199999999</v>
      </c>
      <c r="D4172">
        <v>1413</v>
      </c>
      <c r="E4172">
        <v>1489</v>
      </c>
      <c r="F4172">
        <v>1329</v>
      </c>
      <c r="G4172">
        <v>1440</v>
      </c>
    </row>
    <row r="4173" spans="1:7" x14ac:dyDescent="0.25">
      <c r="A4173" s="1" t="s">
        <v>4172</v>
      </c>
      <c r="B4173">
        <f t="shared" si="65"/>
        <v>419.40030899999999</v>
      </c>
      <c r="D4173">
        <v>1431</v>
      </c>
      <c r="E4173">
        <v>1469</v>
      </c>
      <c r="F4173">
        <v>1327</v>
      </c>
      <c r="G4173">
        <v>1440</v>
      </c>
    </row>
    <row r="4174" spans="1:7" x14ac:dyDescent="0.25">
      <c r="A4174" s="2" t="s">
        <v>4173</v>
      </c>
      <c r="B4174">
        <f t="shared" si="65"/>
        <v>419.50378499999999</v>
      </c>
      <c r="D4174">
        <v>1412</v>
      </c>
      <c r="E4174">
        <v>1494</v>
      </c>
      <c r="F4174">
        <v>1314</v>
      </c>
      <c r="G4174">
        <v>1447</v>
      </c>
    </row>
    <row r="4175" spans="1:7" x14ac:dyDescent="0.25">
      <c r="A4175" s="1" t="s">
        <v>4174</v>
      </c>
      <c r="B4175">
        <f t="shared" si="65"/>
        <v>419.60015199999998</v>
      </c>
      <c r="D4175">
        <v>1449</v>
      </c>
      <c r="E4175">
        <v>1461</v>
      </c>
      <c r="F4175">
        <v>1322</v>
      </c>
      <c r="G4175">
        <v>1435</v>
      </c>
    </row>
    <row r="4176" spans="1:7" x14ac:dyDescent="0.25">
      <c r="A4176" s="2" t="s">
        <v>4175</v>
      </c>
      <c r="B4176">
        <f t="shared" si="65"/>
        <v>419.703217</v>
      </c>
      <c r="D4176">
        <v>1402</v>
      </c>
      <c r="E4176">
        <v>1512</v>
      </c>
      <c r="F4176">
        <v>1384</v>
      </c>
      <c r="G4176">
        <v>1372</v>
      </c>
    </row>
    <row r="4177" spans="1:7" x14ac:dyDescent="0.25">
      <c r="A4177" s="1" t="s">
        <v>4176</v>
      </c>
      <c r="B4177">
        <f t="shared" si="65"/>
        <v>419.80520899999999</v>
      </c>
      <c r="D4177">
        <v>1395</v>
      </c>
      <c r="E4177">
        <v>1519</v>
      </c>
      <c r="F4177">
        <v>1319</v>
      </c>
      <c r="G4177">
        <v>1437</v>
      </c>
    </row>
    <row r="4178" spans="1:7" x14ac:dyDescent="0.25">
      <c r="A4178" s="2" t="s">
        <v>4177</v>
      </c>
      <c r="B4178">
        <f t="shared" si="65"/>
        <v>419.90265299999999</v>
      </c>
      <c r="D4178">
        <v>1424</v>
      </c>
      <c r="E4178">
        <v>1491</v>
      </c>
      <c r="F4178">
        <v>1285</v>
      </c>
      <c r="G4178">
        <v>1470</v>
      </c>
    </row>
    <row r="4179" spans="1:7" x14ac:dyDescent="0.25">
      <c r="A4179" s="1" t="s">
        <v>4178</v>
      </c>
      <c r="B4179">
        <f t="shared" si="65"/>
        <v>420.00316900000001</v>
      </c>
      <c r="D4179">
        <v>1443</v>
      </c>
      <c r="E4179">
        <v>1475</v>
      </c>
      <c r="F4179">
        <v>1259</v>
      </c>
      <c r="G4179">
        <v>1493</v>
      </c>
    </row>
    <row r="4180" spans="1:7" x14ac:dyDescent="0.25">
      <c r="A4180" s="2" t="s">
        <v>4179</v>
      </c>
      <c r="B4180">
        <f t="shared" si="65"/>
        <v>420.10209200000003</v>
      </c>
      <c r="D4180">
        <v>1517</v>
      </c>
      <c r="E4180">
        <v>1408</v>
      </c>
      <c r="F4180">
        <v>1242</v>
      </c>
      <c r="G4180">
        <v>1499</v>
      </c>
    </row>
    <row r="4181" spans="1:7" x14ac:dyDescent="0.25">
      <c r="A4181" s="1" t="s">
        <v>4180</v>
      </c>
      <c r="B4181">
        <f t="shared" si="65"/>
        <v>420.202561</v>
      </c>
      <c r="D4181">
        <v>1369</v>
      </c>
      <c r="E4181">
        <v>1561</v>
      </c>
      <c r="F4181">
        <v>1351</v>
      </c>
      <c r="G4181">
        <v>1389</v>
      </c>
    </row>
    <row r="4182" spans="1:7" x14ac:dyDescent="0.25">
      <c r="A4182" s="2" t="s">
        <v>4181</v>
      </c>
      <c r="B4182">
        <f t="shared" si="65"/>
        <v>420.30003399999998</v>
      </c>
      <c r="D4182">
        <v>1387</v>
      </c>
      <c r="E4182">
        <v>1537</v>
      </c>
      <c r="F4182">
        <v>1409</v>
      </c>
      <c r="G4182">
        <v>1337</v>
      </c>
    </row>
    <row r="4183" spans="1:7" x14ac:dyDescent="0.25">
      <c r="A4183" s="1" t="s">
        <v>4182</v>
      </c>
      <c r="B4183">
        <f t="shared" si="65"/>
        <v>420.40199899999999</v>
      </c>
      <c r="D4183">
        <v>1538</v>
      </c>
      <c r="E4183">
        <v>1387</v>
      </c>
      <c r="F4183">
        <v>1268</v>
      </c>
      <c r="G4183">
        <v>1477</v>
      </c>
    </row>
    <row r="4184" spans="1:7" x14ac:dyDescent="0.25">
      <c r="A4184" s="2" t="s">
        <v>4183</v>
      </c>
      <c r="B4184">
        <f t="shared" si="65"/>
        <v>420.50546700000001</v>
      </c>
      <c r="D4184">
        <v>1414</v>
      </c>
      <c r="E4184">
        <v>1506</v>
      </c>
      <c r="F4184">
        <v>1304</v>
      </c>
      <c r="G4184">
        <v>1443</v>
      </c>
    </row>
    <row r="4185" spans="1:7" x14ac:dyDescent="0.25">
      <c r="A4185" s="1" t="s">
        <v>4184</v>
      </c>
      <c r="B4185">
        <f t="shared" si="65"/>
        <v>420.60293100000001</v>
      </c>
      <c r="D4185">
        <v>1266</v>
      </c>
      <c r="E4185">
        <v>1633</v>
      </c>
      <c r="F4185">
        <v>1404</v>
      </c>
      <c r="G4185">
        <v>1364</v>
      </c>
    </row>
    <row r="4186" spans="1:7" x14ac:dyDescent="0.25">
      <c r="A4186" s="2" t="s">
        <v>4185</v>
      </c>
      <c r="B4186">
        <f t="shared" si="65"/>
        <v>420.70223499999997</v>
      </c>
      <c r="D4186">
        <v>1342</v>
      </c>
      <c r="E4186">
        <v>1538</v>
      </c>
      <c r="F4186">
        <v>1402</v>
      </c>
      <c r="G4186">
        <v>1388</v>
      </c>
    </row>
    <row r="4187" spans="1:7" x14ac:dyDescent="0.25">
      <c r="A4187" s="1" t="s">
        <v>4186</v>
      </c>
      <c r="B4187">
        <f t="shared" si="65"/>
        <v>420.80237</v>
      </c>
      <c r="D4187">
        <v>1456</v>
      </c>
      <c r="E4187">
        <v>1433</v>
      </c>
      <c r="F4187">
        <v>1323</v>
      </c>
      <c r="G4187">
        <v>1455</v>
      </c>
    </row>
    <row r="4188" spans="1:7" x14ac:dyDescent="0.25">
      <c r="A4188" s="2" t="s">
        <v>4187</v>
      </c>
      <c r="B4188">
        <f t="shared" si="65"/>
        <v>420.90283899999997</v>
      </c>
      <c r="D4188">
        <v>1435</v>
      </c>
      <c r="E4188">
        <v>1466</v>
      </c>
      <c r="F4188">
        <v>1300</v>
      </c>
      <c r="G4188">
        <v>1466</v>
      </c>
    </row>
    <row r="4189" spans="1:7" x14ac:dyDescent="0.25">
      <c r="A4189" s="1" t="s">
        <v>4188</v>
      </c>
      <c r="B4189">
        <f t="shared" si="65"/>
        <v>421.00031000000001</v>
      </c>
      <c r="D4189">
        <v>1376</v>
      </c>
      <c r="E4189">
        <v>1517</v>
      </c>
      <c r="F4189">
        <v>1329</v>
      </c>
      <c r="G4189">
        <v>1445</v>
      </c>
    </row>
    <row r="4190" spans="1:7" x14ac:dyDescent="0.25">
      <c r="A4190" s="2" t="s">
        <v>4189</v>
      </c>
      <c r="B4190">
        <f t="shared" si="65"/>
        <v>421.102282</v>
      </c>
      <c r="D4190">
        <v>1317</v>
      </c>
      <c r="E4190">
        <v>1563</v>
      </c>
      <c r="F4190">
        <v>1406</v>
      </c>
      <c r="G4190">
        <v>1384</v>
      </c>
    </row>
    <row r="4191" spans="1:7" x14ac:dyDescent="0.25">
      <c r="A4191" s="1" t="s">
        <v>4190</v>
      </c>
      <c r="B4191">
        <f t="shared" si="65"/>
        <v>421.204252</v>
      </c>
      <c r="D4191">
        <v>1349</v>
      </c>
      <c r="E4191">
        <v>1525</v>
      </c>
      <c r="F4191">
        <v>1439</v>
      </c>
      <c r="G4191">
        <v>1353</v>
      </c>
    </row>
    <row r="4192" spans="1:7" x14ac:dyDescent="0.25">
      <c r="A4192" s="2" t="s">
        <v>4191</v>
      </c>
      <c r="B4192">
        <f t="shared" si="65"/>
        <v>421.30171899999999</v>
      </c>
      <c r="D4192">
        <v>1356</v>
      </c>
      <c r="E4192">
        <v>1532</v>
      </c>
      <c r="F4192">
        <v>1431</v>
      </c>
      <c r="G4192">
        <v>1350</v>
      </c>
    </row>
    <row r="4193" spans="1:7" x14ac:dyDescent="0.25">
      <c r="A4193" s="1" t="s">
        <v>4192</v>
      </c>
      <c r="B4193">
        <f t="shared" si="65"/>
        <v>421.40218499999997</v>
      </c>
      <c r="D4193">
        <v>1493</v>
      </c>
      <c r="E4193">
        <v>1401</v>
      </c>
      <c r="F4193">
        <v>1270</v>
      </c>
      <c r="G4193">
        <v>1502</v>
      </c>
    </row>
    <row r="4194" spans="1:7" x14ac:dyDescent="0.25">
      <c r="A4194" s="2" t="s">
        <v>4193</v>
      </c>
      <c r="B4194">
        <f t="shared" si="65"/>
        <v>421.50264600000003</v>
      </c>
      <c r="D4194">
        <v>1488</v>
      </c>
      <c r="E4194">
        <v>1416</v>
      </c>
      <c r="F4194">
        <v>1196</v>
      </c>
      <c r="G4194">
        <v>1566</v>
      </c>
    </row>
    <row r="4195" spans="1:7" x14ac:dyDescent="0.25">
      <c r="A4195" s="1" t="s">
        <v>4194</v>
      </c>
      <c r="B4195">
        <f t="shared" si="65"/>
        <v>421.60195900000002</v>
      </c>
      <c r="D4195">
        <v>1416</v>
      </c>
      <c r="E4195">
        <v>1499</v>
      </c>
      <c r="F4195">
        <v>1328</v>
      </c>
      <c r="G4195">
        <v>1423</v>
      </c>
    </row>
    <row r="4196" spans="1:7" x14ac:dyDescent="0.25">
      <c r="A4196" s="2" t="s">
        <v>4195</v>
      </c>
      <c r="B4196">
        <f t="shared" si="65"/>
        <v>421.70209</v>
      </c>
      <c r="D4196">
        <v>1374</v>
      </c>
      <c r="E4196">
        <v>1538</v>
      </c>
      <c r="F4196">
        <v>1410</v>
      </c>
      <c r="G4196">
        <v>1345</v>
      </c>
    </row>
    <row r="4197" spans="1:7" x14ac:dyDescent="0.25">
      <c r="A4197" s="1" t="s">
        <v>4196</v>
      </c>
      <c r="B4197">
        <f t="shared" si="65"/>
        <v>421.80255799999998</v>
      </c>
      <c r="D4197">
        <v>1427</v>
      </c>
      <c r="E4197">
        <v>1486</v>
      </c>
      <c r="F4197">
        <v>1375</v>
      </c>
      <c r="G4197">
        <v>1381</v>
      </c>
    </row>
    <row r="4198" spans="1:7" x14ac:dyDescent="0.25">
      <c r="A4198" s="2" t="s">
        <v>4197</v>
      </c>
      <c r="B4198">
        <f t="shared" si="65"/>
        <v>421.90452800000003</v>
      </c>
      <c r="D4198">
        <v>1460</v>
      </c>
      <c r="E4198">
        <v>1459</v>
      </c>
      <c r="F4198">
        <v>1277</v>
      </c>
      <c r="G4198">
        <v>1470</v>
      </c>
    </row>
    <row r="4199" spans="1:7" x14ac:dyDescent="0.25">
      <c r="A4199" s="1" t="s">
        <v>4198</v>
      </c>
      <c r="B4199">
        <f t="shared" si="65"/>
        <v>422.00199600000002</v>
      </c>
      <c r="D4199">
        <v>1420</v>
      </c>
      <c r="E4199">
        <v>1507</v>
      </c>
      <c r="F4199">
        <v>1256</v>
      </c>
      <c r="G4199">
        <v>1484</v>
      </c>
    </row>
    <row r="4200" spans="1:7" x14ac:dyDescent="0.25">
      <c r="A4200" s="2" t="s">
        <v>4199</v>
      </c>
      <c r="B4200">
        <f t="shared" si="65"/>
        <v>422.10396200000002</v>
      </c>
      <c r="D4200">
        <v>1406</v>
      </c>
      <c r="E4200">
        <v>1524</v>
      </c>
      <c r="F4200">
        <v>1309</v>
      </c>
      <c r="G4200">
        <v>1431</v>
      </c>
    </row>
    <row r="4201" spans="1:7" x14ac:dyDescent="0.25">
      <c r="A4201" s="1" t="s">
        <v>4200</v>
      </c>
      <c r="B4201">
        <f t="shared" si="65"/>
        <v>422.201435</v>
      </c>
      <c r="D4201">
        <v>1429</v>
      </c>
      <c r="E4201">
        <v>1491</v>
      </c>
      <c r="F4201">
        <v>1356</v>
      </c>
      <c r="G4201">
        <v>1395</v>
      </c>
    </row>
    <row r="4202" spans="1:7" x14ac:dyDescent="0.25">
      <c r="A4202" s="2" t="s">
        <v>4201</v>
      </c>
      <c r="B4202">
        <f t="shared" si="65"/>
        <v>422.30189999999999</v>
      </c>
      <c r="D4202">
        <v>1428</v>
      </c>
      <c r="E4202">
        <v>1480</v>
      </c>
      <c r="F4202">
        <v>1377</v>
      </c>
      <c r="G4202">
        <v>1385</v>
      </c>
    </row>
    <row r="4203" spans="1:7" x14ac:dyDescent="0.25">
      <c r="A4203" s="1" t="s">
        <v>4202</v>
      </c>
      <c r="B4203">
        <f t="shared" si="65"/>
        <v>422.39937600000002</v>
      </c>
      <c r="D4203">
        <v>1464</v>
      </c>
      <c r="E4203">
        <v>1441</v>
      </c>
      <c r="F4203">
        <v>1370</v>
      </c>
      <c r="G4203">
        <v>1395</v>
      </c>
    </row>
    <row r="4204" spans="1:7" x14ac:dyDescent="0.25">
      <c r="A4204" s="2" t="s">
        <v>4203</v>
      </c>
      <c r="B4204">
        <f t="shared" si="65"/>
        <v>422.50167299999998</v>
      </c>
      <c r="D4204">
        <v>1339</v>
      </c>
      <c r="E4204">
        <v>1572</v>
      </c>
      <c r="F4204">
        <v>1209</v>
      </c>
      <c r="G4204">
        <v>1550</v>
      </c>
    </row>
    <row r="4205" spans="1:7" x14ac:dyDescent="0.25">
      <c r="A4205" s="1" t="s">
        <v>4204</v>
      </c>
      <c r="B4205">
        <f t="shared" si="65"/>
        <v>422.60180800000001</v>
      </c>
      <c r="D4205">
        <v>1421</v>
      </c>
      <c r="E4205">
        <v>1501</v>
      </c>
      <c r="F4205">
        <v>1273</v>
      </c>
      <c r="G4205">
        <v>1475</v>
      </c>
    </row>
    <row r="4206" spans="1:7" x14ac:dyDescent="0.25">
      <c r="A4206" s="2" t="s">
        <v>4205</v>
      </c>
      <c r="B4206">
        <f t="shared" si="65"/>
        <v>422.70228100000003</v>
      </c>
      <c r="D4206">
        <v>1345</v>
      </c>
      <c r="E4206">
        <v>1579</v>
      </c>
      <c r="F4206">
        <v>1255</v>
      </c>
      <c r="G4206">
        <v>1490</v>
      </c>
    </row>
    <row r="4207" spans="1:7" x14ac:dyDescent="0.25">
      <c r="A4207" s="1" t="s">
        <v>4206</v>
      </c>
      <c r="B4207">
        <f t="shared" si="65"/>
        <v>422.804259</v>
      </c>
      <c r="D4207">
        <v>1409</v>
      </c>
      <c r="E4207">
        <v>1510</v>
      </c>
      <c r="F4207">
        <v>1334</v>
      </c>
      <c r="G4207">
        <v>1416</v>
      </c>
    </row>
    <row r="4208" spans="1:7" x14ac:dyDescent="0.25">
      <c r="A4208" s="2" t="s">
        <v>4207</v>
      </c>
      <c r="B4208">
        <f t="shared" si="65"/>
        <v>422.901723</v>
      </c>
      <c r="D4208">
        <v>1461</v>
      </c>
      <c r="E4208">
        <v>1454</v>
      </c>
      <c r="F4208">
        <v>1416</v>
      </c>
      <c r="G4208">
        <v>1339</v>
      </c>
    </row>
    <row r="4209" spans="1:7" x14ac:dyDescent="0.25">
      <c r="A4209" s="1" t="s">
        <v>4208</v>
      </c>
      <c r="B4209">
        <f t="shared" si="65"/>
        <v>423.002183</v>
      </c>
      <c r="D4209">
        <v>1419</v>
      </c>
      <c r="E4209">
        <v>1501</v>
      </c>
      <c r="F4209">
        <v>1382</v>
      </c>
      <c r="G4209">
        <v>1368</v>
      </c>
    </row>
    <row r="4210" spans="1:7" x14ac:dyDescent="0.25">
      <c r="A4210" s="2" t="s">
        <v>4209</v>
      </c>
      <c r="B4210">
        <f t="shared" si="65"/>
        <v>423.10115100000002</v>
      </c>
      <c r="D4210">
        <v>1393</v>
      </c>
      <c r="E4210">
        <v>1538</v>
      </c>
      <c r="F4210">
        <v>1290</v>
      </c>
      <c r="G4210">
        <v>1449</v>
      </c>
    </row>
    <row r="4211" spans="1:7" x14ac:dyDescent="0.25">
      <c r="A4211" s="1" t="s">
        <v>4210</v>
      </c>
      <c r="B4211">
        <f t="shared" si="65"/>
        <v>423.20164299999999</v>
      </c>
      <c r="D4211">
        <v>1397</v>
      </c>
      <c r="E4211">
        <v>1545</v>
      </c>
      <c r="F4211">
        <v>1225</v>
      </c>
      <c r="G4211">
        <v>1504</v>
      </c>
    </row>
    <row r="4212" spans="1:7" x14ac:dyDescent="0.25">
      <c r="A4212" s="2" t="s">
        <v>4211</v>
      </c>
      <c r="B4212">
        <f t="shared" si="65"/>
        <v>423.30361599999998</v>
      </c>
      <c r="D4212">
        <v>1453</v>
      </c>
      <c r="E4212">
        <v>1498</v>
      </c>
      <c r="F4212">
        <v>1246</v>
      </c>
      <c r="G4212">
        <v>1471</v>
      </c>
    </row>
    <row r="4213" spans="1:7" x14ac:dyDescent="0.25">
      <c r="A4213" s="1" t="s">
        <v>4212</v>
      </c>
      <c r="B4213">
        <f t="shared" si="65"/>
        <v>423.40138200000001</v>
      </c>
      <c r="D4213">
        <v>1445</v>
      </c>
      <c r="E4213">
        <v>1507</v>
      </c>
      <c r="F4213">
        <v>1318</v>
      </c>
      <c r="G4213">
        <v>1397</v>
      </c>
    </row>
    <row r="4214" spans="1:7" x14ac:dyDescent="0.25">
      <c r="A4214" s="2" t="s">
        <v>4213</v>
      </c>
      <c r="B4214">
        <f t="shared" si="65"/>
        <v>423.50152800000001</v>
      </c>
      <c r="D4214">
        <v>1436</v>
      </c>
      <c r="E4214">
        <v>1514</v>
      </c>
      <c r="F4214">
        <v>1385</v>
      </c>
      <c r="G4214">
        <v>1331</v>
      </c>
    </row>
    <row r="4215" spans="1:7" x14ac:dyDescent="0.25">
      <c r="A4215" s="1" t="s">
        <v>4214</v>
      </c>
      <c r="B4215">
        <f t="shared" si="65"/>
        <v>423.60199499999999</v>
      </c>
      <c r="D4215">
        <v>1435</v>
      </c>
      <c r="E4215">
        <v>1514</v>
      </c>
      <c r="F4215">
        <v>1353</v>
      </c>
      <c r="G4215">
        <v>1365</v>
      </c>
    </row>
    <row r="4216" spans="1:7" x14ac:dyDescent="0.25">
      <c r="A4216" s="2" t="s">
        <v>4215</v>
      </c>
      <c r="B4216">
        <f t="shared" si="65"/>
        <v>423.70397800000001</v>
      </c>
      <c r="D4216">
        <v>1444</v>
      </c>
      <c r="E4216">
        <v>1520</v>
      </c>
      <c r="F4216">
        <v>1262</v>
      </c>
      <c r="G4216">
        <v>1450</v>
      </c>
    </row>
    <row r="4217" spans="1:7" x14ac:dyDescent="0.25">
      <c r="A4217" s="1" t="s">
        <v>4216</v>
      </c>
      <c r="B4217">
        <f t="shared" si="65"/>
        <v>423.80148200000002</v>
      </c>
      <c r="D4217">
        <v>1461</v>
      </c>
      <c r="E4217">
        <v>1536</v>
      </c>
      <c r="F4217">
        <v>1215</v>
      </c>
      <c r="G4217">
        <v>1467</v>
      </c>
    </row>
    <row r="4218" spans="1:7" x14ac:dyDescent="0.25">
      <c r="A4218" s="2" t="s">
        <v>4217</v>
      </c>
      <c r="B4218">
        <f t="shared" si="65"/>
        <v>423.90189700000002</v>
      </c>
      <c r="D4218">
        <v>1464</v>
      </c>
      <c r="E4218">
        <v>1552</v>
      </c>
      <c r="F4218">
        <v>1249</v>
      </c>
      <c r="G4218">
        <v>1422</v>
      </c>
    </row>
    <row r="4219" spans="1:7" x14ac:dyDescent="0.25">
      <c r="A4219" s="1" t="s">
        <v>4218</v>
      </c>
      <c r="B4219">
        <f t="shared" si="65"/>
        <v>423.99939499999999</v>
      </c>
      <c r="D4219">
        <v>1462</v>
      </c>
      <c r="E4219">
        <v>1556</v>
      </c>
      <c r="F4219">
        <v>1326</v>
      </c>
      <c r="G4219">
        <v>1347</v>
      </c>
    </row>
    <row r="4220" spans="1:7" x14ac:dyDescent="0.25">
      <c r="A4220" s="2" t="s">
        <v>4219</v>
      </c>
      <c r="B4220">
        <f t="shared" si="65"/>
        <v>424.10134099999999</v>
      </c>
      <c r="D4220">
        <v>1506</v>
      </c>
      <c r="E4220">
        <v>1526</v>
      </c>
      <c r="F4220">
        <v>1344</v>
      </c>
      <c r="G4220">
        <v>1318</v>
      </c>
    </row>
    <row r="4221" spans="1:7" x14ac:dyDescent="0.25">
      <c r="A4221" s="1" t="s">
        <v>4220</v>
      </c>
      <c r="B4221">
        <f t="shared" si="65"/>
        <v>424.203305</v>
      </c>
      <c r="D4221">
        <v>1485</v>
      </c>
      <c r="E4221">
        <v>1577</v>
      </c>
      <c r="F4221">
        <v>1265</v>
      </c>
      <c r="G4221">
        <v>1363</v>
      </c>
    </row>
    <row r="4222" spans="1:7" x14ac:dyDescent="0.25">
      <c r="A4222" s="2" t="s">
        <v>4221</v>
      </c>
      <c r="B4222">
        <f t="shared" si="65"/>
        <v>424.30112100000002</v>
      </c>
      <c r="D4222">
        <v>1526</v>
      </c>
      <c r="E4222">
        <v>1560</v>
      </c>
      <c r="F4222">
        <v>1180</v>
      </c>
      <c r="G4222">
        <v>1428</v>
      </c>
    </row>
    <row r="4223" spans="1:7" x14ac:dyDescent="0.25">
      <c r="A4223" s="1" t="s">
        <v>4222</v>
      </c>
      <c r="B4223">
        <f t="shared" si="65"/>
        <v>424.40425900000002</v>
      </c>
      <c r="D4223">
        <v>1521</v>
      </c>
      <c r="E4223">
        <v>1561</v>
      </c>
      <c r="F4223">
        <v>1139</v>
      </c>
      <c r="G4223">
        <v>1465</v>
      </c>
    </row>
    <row r="4224" spans="1:7" x14ac:dyDescent="0.25">
      <c r="A4224" s="2" t="s">
        <v>4223</v>
      </c>
      <c r="B4224">
        <f t="shared" si="65"/>
        <v>424.50171</v>
      </c>
      <c r="D4224">
        <v>1492</v>
      </c>
      <c r="E4224">
        <v>1583</v>
      </c>
      <c r="F4224">
        <v>1166</v>
      </c>
      <c r="G4224">
        <v>1443</v>
      </c>
    </row>
    <row r="4225" spans="1:7" x14ac:dyDescent="0.25">
      <c r="A4225" s="1" t="s">
        <v>4224</v>
      </c>
      <c r="B4225">
        <f t="shared" si="65"/>
        <v>424.60368499999998</v>
      </c>
      <c r="D4225">
        <v>1488</v>
      </c>
      <c r="E4225">
        <v>1574</v>
      </c>
      <c r="F4225">
        <v>1272</v>
      </c>
      <c r="G4225">
        <v>1349</v>
      </c>
    </row>
    <row r="4226" spans="1:7" x14ac:dyDescent="0.25">
      <c r="A4226" s="2" t="s">
        <v>4225</v>
      </c>
      <c r="B4226">
        <f t="shared" si="65"/>
        <v>424.70415000000003</v>
      </c>
      <c r="D4226">
        <v>1493</v>
      </c>
      <c r="E4226">
        <v>1551</v>
      </c>
      <c r="F4226">
        <v>1353</v>
      </c>
      <c r="G4226">
        <v>1283</v>
      </c>
    </row>
    <row r="4227" spans="1:7" x14ac:dyDescent="0.25">
      <c r="A4227" s="1" t="s">
        <v>4226</v>
      </c>
      <c r="B4227">
        <f t="shared" ref="B4227:B4290" si="66">(A4227-$A$2)/1000000</f>
        <v>424.80161500000003</v>
      </c>
      <c r="D4227">
        <v>1485</v>
      </c>
      <c r="E4227">
        <v>1526</v>
      </c>
      <c r="F4227">
        <v>1376</v>
      </c>
      <c r="G4227">
        <v>1331</v>
      </c>
    </row>
    <row r="4228" spans="1:7" x14ac:dyDescent="0.25">
      <c r="A4228" s="2" t="s">
        <v>4227</v>
      </c>
      <c r="B4228">
        <f t="shared" si="66"/>
        <v>424.90358300000003</v>
      </c>
      <c r="D4228">
        <v>1450</v>
      </c>
      <c r="E4228">
        <v>1522</v>
      </c>
      <c r="F4228">
        <v>1288</v>
      </c>
      <c r="G4228">
        <v>1464</v>
      </c>
    </row>
    <row r="4229" spans="1:7" x14ac:dyDescent="0.25">
      <c r="A4229" s="1" t="s">
        <v>4228</v>
      </c>
      <c r="B4229">
        <f t="shared" si="66"/>
        <v>425.00106</v>
      </c>
      <c r="D4229">
        <v>1435</v>
      </c>
      <c r="E4229">
        <v>1536</v>
      </c>
      <c r="F4229">
        <v>1255</v>
      </c>
      <c r="G4229">
        <v>1491</v>
      </c>
    </row>
    <row r="4230" spans="1:7" x14ac:dyDescent="0.25">
      <c r="A4230" s="2" t="s">
        <v>4229</v>
      </c>
      <c r="B4230">
        <f t="shared" si="66"/>
        <v>425.10303299999998</v>
      </c>
      <c r="D4230">
        <v>1458</v>
      </c>
      <c r="E4230">
        <v>1508</v>
      </c>
      <c r="F4230">
        <v>1307</v>
      </c>
      <c r="G4230">
        <v>1416</v>
      </c>
    </row>
    <row r="4231" spans="1:7" x14ac:dyDescent="0.25">
      <c r="A4231" s="1" t="s">
        <v>4230</v>
      </c>
      <c r="B4231">
        <f t="shared" si="66"/>
        <v>425.20083299999999</v>
      </c>
      <c r="D4231">
        <v>1435</v>
      </c>
      <c r="E4231">
        <v>1507</v>
      </c>
      <c r="F4231">
        <v>1348</v>
      </c>
      <c r="G4231">
        <v>1350</v>
      </c>
    </row>
    <row r="4232" spans="1:7" x14ac:dyDescent="0.25">
      <c r="A4232" s="2" t="s">
        <v>4231</v>
      </c>
      <c r="B4232">
        <f t="shared" si="66"/>
        <v>425.30096700000001</v>
      </c>
      <c r="D4232">
        <v>1394</v>
      </c>
      <c r="E4232">
        <v>1521</v>
      </c>
      <c r="F4232">
        <v>1310</v>
      </c>
      <c r="G4232">
        <v>1381</v>
      </c>
    </row>
    <row r="4233" spans="1:7" x14ac:dyDescent="0.25">
      <c r="A4233" s="1" t="s">
        <v>4232</v>
      </c>
      <c r="B4233">
        <f t="shared" si="66"/>
        <v>425.40329600000001</v>
      </c>
      <c r="D4233">
        <v>1405</v>
      </c>
      <c r="E4233">
        <v>1496</v>
      </c>
      <c r="F4233">
        <v>1289</v>
      </c>
      <c r="G4233">
        <v>1419</v>
      </c>
    </row>
    <row r="4234" spans="1:7" x14ac:dyDescent="0.25">
      <c r="A4234" s="2" t="s">
        <v>4233</v>
      </c>
      <c r="B4234">
        <f t="shared" si="66"/>
        <v>425.50040200000001</v>
      </c>
      <c r="D4234">
        <v>1379</v>
      </c>
      <c r="E4234">
        <v>1515</v>
      </c>
      <c r="F4234">
        <v>1247</v>
      </c>
      <c r="G4234">
        <v>1482</v>
      </c>
    </row>
    <row r="4235" spans="1:7" x14ac:dyDescent="0.25">
      <c r="A4235" s="1" t="s">
        <v>4234</v>
      </c>
      <c r="B4235">
        <f t="shared" si="66"/>
        <v>425.60386699999998</v>
      </c>
      <c r="D4235">
        <v>1396</v>
      </c>
      <c r="E4235">
        <v>1504</v>
      </c>
      <c r="F4235">
        <v>1237</v>
      </c>
      <c r="G4235">
        <v>1452</v>
      </c>
    </row>
    <row r="4236" spans="1:7" x14ac:dyDescent="0.25">
      <c r="A4236" s="2" t="s">
        <v>4235</v>
      </c>
      <c r="B4236">
        <f t="shared" si="66"/>
        <v>425.70135599999998</v>
      </c>
      <c r="D4236">
        <v>1435</v>
      </c>
      <c r="E4236">
        <v>1489</v>
      </c>
      <c r="F4236">
        <v>1258</v>
      </c>
      <c r="G4236">
        <v>1411</v>
      </c>
    </row>
    <row r="4237" spans="1:7" x14ac:dyDescent="0.25">
      <c r="A4237" s="1" t="s">
        <v>4236</v>
      </c>
      <c r="B4237">
        <f t="shared" si="66"/>
        <v>425.80330400000003</v>
      </c>
      <c r="D4237">
        <v>1369</v>
      </c>
      <c r="E4237">
        <v>1552</v>
      </c>
      <c r="F4237">
        <v>1376</v>
      </c>
      <c r="G4237">
        <v>1296</v>
      </c>
    </row>
    <row r="4238" spans="1:7" x14ac:dyDescent="0.25">
      <c r="A4238" s="2" t="s">
        <v>4237</v>
      </c>
      <c r="B4238">
        <f t="shared" si="66"/>
        <v>425.90078199999999</v>
      </c>
      <c r="D4238">
        <v>1391</v>
      </c>
      <c r="E4238">
        <v>1523</v>
      </c>
      <c r="F4238">
        <v>1400</v>
      </c>
      <c r="G4238">
        <v>1284</v>
      </c>
    </row>
    <row r="4239" spans="1:7" x14ac:dyDescent="0.25">
      <c r="A4239" s="1" t="s">
        <v>4238</v>
      </c>
      <c r="B4239">
        <f t="shared" si="66"/>
        <v>426.00124599999998</v>
      </c>
      <c r="D4239">
        <v>1409</v>
      </c>
      <c r="E4239">
        <v>1521</v>
      </c>
      <c r="F4239">
        <v>1332</v>
      </c>
      <c r="G4239">
        <v>1338</v>
      </c>
    </row>
    <row r="4240" spans="1:7" x14ac:dyDescent="0.25">
      <c r="A4240" s="2" t="s">
        <v>4239</v>
      </c>
      <c r="B4240">
        <f t="shared" si="66"/>
        <v>426.100571</v>
      </c>
      <c r="D4240">
        <v>1436</v>
      </c>
      <c r="E4240">
        <v>1495</v>
      </c>
      <c r="F4240">
        <v>1228</v>
      </c>
      <c r="G4240">
        <v>1441</v>
      </c>
    </row>
    <row r="4241" spans="1:7" x14ac:dyDescent="0.25">
      <c r="A4241" s="1" t="s">
        <v>4240</v>
      </c>
      <c r="B4241">
        <f t="shared" si="66"/>
        <v>426.20068099999997</v>
      </c>
      <c r="D4241">
        <v>1421</v>
      </c>
      <c r="E4241">
        <v>1498</v>
      </c>
      <c r="F4241">
        <v>1181</v>
      </c>
      <c r="G4241">
        <v>1499</v>
      </c>
    </row>
    <row r="4242" spans="1:7" x14ac:dyDescent="0.25">
      <c r="A4242" s="2" t="s">
        <v>4241</v>
      </c>
      <c r="B4242">
        <f t="shared" si="66"/>
        <v>426.30301500000002</v>
      </c>
      <c r="D4242">
        <v>1428</v>
      </c>
      <c r="E4242">
        <v>1475</v>
      </c>
      <c r="F4242">
        <v>1255</v>
      </c>
      <c r="G4242">
        <v>1442</v>
      </c>
    </row>
    <row r="4243" spans="1:7" x14ac:dyDescent="0.25">
      <c r="A4243" s="1" t="s">
        <v>4242</v>
      </c>
      <c r="B4243">
        <f t="shared" si="66"/>
        <v>426.40020800000002</v>
      </c>
      <c r="D4243">
        <v>1362</v>
      </c>
      <c r="E4243">
        <v>1519</v>
      </c>
      <c r="F4243">
        <v>1380</v>
      </c>
      <c r="G4243">
        <v>1331</v>
      </c>
    </row>
    <row r="4244" spans="1:7" x14ac:dyDescent="0.25">
      <c r="A4244" s="2" t="s">
        <v>4243</v>
      </c>
      <c r="B4244">
        <f t="shared" si="66"/>
        <v>426.50358199999999</v>
      </c>
      <c r="D4244">
        <v>1362</v>
      </c>
      <c r="E4244">
        <v>1525</v>
      </c>
      <c r="F4244">
        <v>1421</v>
      </c>
      <c r="G4244">
        <v>1291</v>
      </c>
    </row>
    <row r="4245" spans="1:7" x14ac:dyDescent="0.25">
      <c r="A4245" s="1" t="s">
        <v>4244</v>
      </c>
      <c r="B4245">
        <f t="shared" si="66"/>
        <v>426.60112600000002</v>
      </c>
      <c r="D4245">
        <v>1450</v>
      </c>
      <c r="E4245">
        <v>1468</v>
      </c>
      <c r="F4245">
        <v>1290</v>
      </c>
      <c r="G4245">
        <v>1392</v>
      </c>
    </row>
    <row r="4246" spans="1:7" x14ac:dyDescent="0.25">
      <c r="A4246" s="2" t="s">
        <v>4245</v>
      </c>
      <c r="B4246">
        <f t="shared" si="66"/>
        <v>426.70305200000001</v>
      </c>
      <c r="D4246">
        <v>1389</v>
      </c>
      <c r="E4246">
        <v>1536</v>
      </c>
      <c r="F4246">
        <v>1212</v>
      </c>
      <c r="G4246">
        <v>1462</v>
      </c>
    </row>
    <row r="4247" spans="1:7" x14ac:dyDescent="0.25">
      <c r="A4247" s="1" t="s">
        <v>4246</v>
      </c>
      <c r="B4247">
        <f t="shared" si="66"/>
        <v>426.80349000000001</v>
      </c>
      <c r="D4247">
        <v>1366</v>
      </c>
      <c r="E4247">
        <v>1531</v>
      </c>
      <c r="F4247">
        <v>1273</v>
      </c>
      <c r="G4247">
        <v>1429</v>
      </c>
    </row>
    <row r="4248" spans="1:7" x14ac:dyDescent="0.25">
      <c r="A4248" s="2" t="s">
        <v>4247</v>
      </c>
      <c r="B4248">
        <f t="shared" si="66"/>
        <v>426.90096899999998</v>
      </c>
      <c r="D4248">
        <v>1423</v>
      </c>
      <c r="E4248">
        <v>1452</v>
      </c>
      <c r="F4248">
        <v>1275</v>
      </c>
      <c r="G4248">
        <v>1449</v>
      </c>
    </row>
    <row r="4249" spans="1:7" x14ac:dyDescent="0.25">
      <c r="A4249" s="1" t="s">
        <v>4248</v>
      </c>
      <c r="B4249">
        <f t="shared" si="66"/>
        <v>427.00293299999998</v>
      </c>
      <c r="D4249">
        <v>1428</v>
      </c>
      <c r="E4249">
        <v>1438</v>
      </c>
      <c r="F4249">
        <v>1334</v>
      </c>
      <c r="G4249">
        <v>1399</v>
      </c>
    </row>
    <row r="4250" spans="1:7" x14ac:dyDescent="0.25">
      <c r="A4250" s="2" t="s">
        <v>4249</v>
      </c>
      <c r="B4250">
        <f t="shared" si="66"/>
        <v>427.10039699999999</v>
      </c>
      <c r="D4250">
        <v>1350</v>
      </c>
      <c r="E4250">
        <v>1512</v>
      </c>
      <c r="F4250">
        <v>1415</v>
      </c>
      <c r="G4250">
        <v>1323</v>
      </c>
    </row>
    <row r="4251" spans="1:7" x14ac:dyDescent="0.25">
      <c r="A4251" s="1" t="s">
        <v>4250</v>
      </c>
      <c r="B4251">
        <f t="shared" si="66"/>
        <v>427.20269200000001</v>
      </c>
      <c r="D4251">
        <v>1339</v>
      </c>
      <c r="E4251">
        <v>1527</v>
      </c>
      <c r="F4251">
        <v>1385</v>
      </c>
      <c r="G4251">
        <v>1349</v>
      </c>
    </row>
    <row r="4252" spans="1:7" x14ac:dyDescent="0.25">
      <c r="A4252" s="2" t="s">
        <v>4251</v>
      </c>
      <c r="B4252">
        <f t="shared" si="66"/>
        <v>427.29983600000003</v>
      </c>
      <c r="D4252">
        <v>1377</v>
      </c>
      <c r="E4252">
        <v>1473</v>
      </c>
      <c r="F4252">
        <v>1279</v>
      </c>
      <c r="G4252">
        <v>1470</v>
      </c>
    </row>
    <row r="4253" spans="1:7" x14ac:dyDescent="0.25">
      <c r="A4253" s="1" t="s">
        <v>4252</v>
      </c>
      <c r="B4253">
        <f t="shared" si="66"/>
        <v>427.40333700000002</v>
      </c>
      <c r="D4253">
        <v>1355</v>
      </c>
      <c r="E4253">
        <v>1471</v>
      </c>
      <c r="F4253">
        <v>1330</v>
      </c>
      <c r="G4253">
        <v>1442</v>
      </c>
    </row>
    <row r="4254" spans="1:7" x14ac:dyDescent="0.25">
      <c r="A4254" s="2" t="s">
        <v>4253</v>
      </c>
      <c r="B4254">
        <f t="shared" si="66"/>
        <v>427.50528000000003</v>
      </c>
      <c r="D4254">
        <v>1298</v>
      </c>
      <c r="E4254">
        <v>1519</v>
      </c>
      <c r="F4254">
        <v>1377</v>
      </c>
      <c r="G4254">
        <v>1405</v>
      </c>
    </row>
    <row r="4255" spans="1:7" x14ac:dyDescent="0.25">
      <c r="A4255" s="1" t="s">
        <v>4254</v>
      </c>
      <c r="B4255">
        <f t="shared" si="66"/>
        <v>427.60273799999999</v>
      </c>
      <c r="D4255">
        <v>1383</v>
      </c>
      <c r="E4255">
        <v>1435</v>
      </c>
      <c r="F4255">
        <v>1280</v>
      </c>
      <c r="G4255">
        <v>1494</v>
      </c>
    </row>
    <row r="4256" spans="1:7" x14ac:dyDescent="0.25">
      <c r="A4256" s="2" t="s">
        <v>4255</v>
      </c>
      <c r="B4256">
        <f t="shared" si="66"/>
        <v>427.70470799999998</v>
      </c>
      <c r="D4256">
        <v>1379</v>
      </c>
      <c r="E4256">
        <v>1449</v>
      </c>
      <c r="F4256">
        <v>1315</v>
      </c>
      <c r="G4256">
        <v>1450</v>
      </c>
    </row>
    <row r="4257" spans="1:7" x14ac:dyDescent="0.25">
      <c r="A4257" s="1" t="s">
        <v>4256</v>
      </c>
      <c r="B4257">
        <f t="shared" si="66"/>
        <v>427.80067600000001</v>
      </c>
      <c r="D4257">
        <v>1410</v>
      </c>
      <c r="E4257">
        <v>1396</v>
      </c>
      <c r="F4257">
        <v>1277</v>
      </c>
      <c r="G4257">
        <v>1510</v>
      </c>
    </row>
    <row r="4258" spans="1:7" x14ac:dyDescent="0.25">
      <c r="A4258" s="2" t="s">
        <v>4257</v>
      </c>
      <c r="B4258">
        <f t="shared" si="66"/>
        <v>427.902646</v>
      </c>
      <c r="D4258">
        <v>1422</v>
      </c>
      <c r="E4258">
        <v>1363</v>
      </c>
      <c r="F4258">
        <v>1292</v>
      </c>
      <c r="G4258">
        <v>1512</v>
      </c>
    </row>
    <row r="4259" spans="1:7" x14ac:dyDescent="0.25">
      <c r="A4259" s="1" t="s">
        <v>4258</v>
      </c>
      <c r="B4259">
        <f t="shared" si="66"/>
        <v>428.00011999999998</v>
      </c>
      <c r="D4259">
        <v>1429</v>
      </c>
      <c r="E4259">
        <v>1335</v>
      </c>
      <c r="F4259">
        <v>1288</v>
      </c>
      <c r="G4259">
        <v>1527</v>
      </c>
    </row>
    <row r="4260" spans="1:7" x14ac:dyDescent="0.25">
      <c r="A4260" s="2" t="s">
        <v>4259</v>
      </c>
      <c r="B4260">
        <f t="shared" si="66"/>
        <v>428.10058700000002</v>
      </c>
      <c r="D4260">
        <v>1429</v>
      </c>
      <c r="E4260">
        <v>1318</v>
      </c>
      <c r="F4260">
        <v>1296</v>
      </c>
      <c r="G4260">
        <v>1533</v>
      </c>
    </row>
    <row r="4261" spans="1:7" x14ac:dyDescent="0.25">
      <c r="A4261" s="1" t="s">
        <v>4260</v>
      </c>
      <c r="B4261">
        <f t="shared" si="66"/>
        <v>428.20257299999997</v>
      </c>
      <c r="D4261">
        <v>1406</v>
      </c>
      <c r="E4261">
        <v>1332</v>
      </c>
      <c r="F4261">
        <v>1280</v>
      </c>
      <c r="G4261">
        <v>1548</v>
      </c>
    </row>
    <row r="4262" spans="1:7" x14ac:dyDescent="0.25">
      <c r="A4262" s="2" t="s">
        <v>4261</v>
      </c>
      <c r="B4262">
        <f t="shared" si="66"/>
        <v>428.303021</v>
      </c>
      <c r="D4262">
        <v>1407</v>
      </c>
      <c r="E4262">
        <v>1329</v>
      </c>
      <c r="F4262">
        <v>1289</v>
      </c>
      <c r="G4262">
        <v>1541</v>
      </c>
    </row>
    <row r="4263" spans="1:7" x14ac:dyDescent="0.25">
      <c r="A4263" s="1" t="s">
        <v>4262</v>
      </c>
      <c r="B4263">
        <f t="shared" si="66"/>
        <v>428.40499699999998</v>
      </c>
      <c r="D4263">
        <v>1413</v>
      </c>
      <c r="E4263">
        <v>1316</v>
      </c>
      <c r="F4263">
        <v>1280</v>
      </c>
      <c r="G4263">
        <v>1553</v>
      </c>
    </row>
    <row r="4264" spans="1:7" x14ac:dyDescent="0.25">
      <c r="A4264" s="2" t="s">
        <v>4263</v>
      </c>
      <c r="B4264">
        <f t="shared" si="66"/>
        <v>428.50245699999999</v>
      </c>
      <c r="D4264">
        <v>1425</v>
      </c>
      <c r="E4264">
        <v>1296</v>
      </c>
      <c r="F4264">
        <v>1266</v>
      </c>
      <c r="G4264">
        <v>1572</v>
      </c>
    </row>
    <row r="4265" spans="1:7" x14ac:dyDescent="0.25">
      <c r="A4265" s="1" t="s">
        <v>4264</v>
      </c>
      <c r="B4265">
        <f t="shared" si="66"/>
        <v>428.60292900000002</v>
      </c>
      <c r="D4265">
        <v>1420</v>
      </c>
      <c r="E4265">
        <v>1294</v>
      </c>
      <c r="F4265">
        <v>1267</v>
      </c>
      <c r="G4265">
        <v>1579</v>
      </c>
    </row>
    <row r="4266" spans="1:7" x14ac:dyDescent="0.25">
      <c r="A4266" s="2" t="s">
        <v>4265</v>
      </c>
      <c r="B4266">
        <f t="shared" si="66"/>
        <v>428.70039500000001</v>
      </c>
      <c r="D4266">
        <v>1428</v>
      </c>
      <c r="E4266">
        <v>1278</v>
      </c>
      <c r="F4266">
        <v>1263</v>
      </c>
      <c r="G4266">
        <v>1590</v>
      </c>
    </row>
    <row r="4267" spans="1:7" x14ac:dyDescent="0.25">
      <c r="A4267" s="1" t="s">
        <v>4266</v>
      </c>
      <c r="B4267">
        <f t="shared" si="66"/>
        <v>428.80236500000001</v>
      </c>
      <c r="D4267">
        <v>1442</v>
      </c>
      <c r="E4267">
        <v>1251</v>
      </c>
      <c r="F4267">
        <v>1267</v>
      </c>
      <c r="G4267">
        <v>1595</v>
      </c>
    </row>
    <row r="4268" spans="1:7" x14ac:dyDescent="0.25">
      <c r="A4268" s="2" t="s">
        <v>4267</v>
      </c>
      <c r="B4268">
        <f t="shared" si="66"/>
        <v>428.90283399999998</v>
      </c>
      <c r="D4268">
        <v>1434</v>
      </c>
      <c r="E4268">
        <v>1245</v>
      </c>
      <c r="F4268">
        <v>1294</v>
      </c>
      <c r="G4268">
        <v>1579</v>
      </c>
    </row>
    <row r="4269" spans="1:7" x14ac:dyDescent="0.25">
      <c r="A4269" s="1" t="s">
        <v>4268</v>
      </c>
      <c r="B4269">
        <f t="shared" si="66"/>
        <v>429.002138</v>
      </c>
      <c r="D4269">
        <v>1411</v>
      </c>
      <c r="E4269">
        <v>1256</v>
      </c>
      <c r="F4269">
        <v>1314</v>
      </c>
      <c r="G4269">
        <v>1570</v>
      </c>
    </row>
    <row r="4270" spans="1:7" x14ac:dyDescent="0.25">
      <c r="A4270" s="2" t="s">
        <v>4269</v>
      </c>
      <c r="B4270">
        <f t="shared" si="66"/>
        <v>429.10227500000002</v>
      </c>
      <c r="D4270">
        <v>1353</v>
      </c>
      <c r="E4270">
        <v>1305</v>
      </c>
      <c r="F4270">
        <v>1323</v>
      </c>
      <c r="G4270">
        <v>1572</v>
      </c>
    </row>
    <row r="4271" spans="1:7" x14ac:dyDescent="0.25">
      <c r="A4271" s="1" t="s">
        <v>4270</v>
      </c>
      <c r="B4271">
        <f t="shared" si="66"/>
        <v>429.20274799999999</v>
      </c>
      <c r="D4271">
        <v>1188</v>
      </c>
      <c r="E4271">
        <v>1459</v>
      </c>
      <c r="F4271">
        <v>1433</v>
      </c>
      <c r="G4271">
        <v>1472</v>
      </c>
    </row>
    <row r="4272" spans="1:7" x14ac:dyDescent="0.25">
      <c r="A4272" s="2" t="s">
        <v>4271</v>
      </c>
      <c r="B4272">
        <f t="shared" si="66"/>
        <v>429.301714</v>
      </c>
      <c r="D4272">
        <v>1100</v>
      </c>
      <c r="E4272">
        <v>1605</v>
      </c>
      <c r="F4272">
        <v>1492</v>
      </c>
      <c r="G4272">
        <v>1355</v>
      </c>
    </row>
    <row r="4273" spans="1:7" x14ac:dyDescent="0.25">
      <c r="A4273" s="1" t="s">
        <v>4272</v>
      </c>
      <c r="B4273">
        <f t="shared" si="66"/>
        <v>429.402173</v>
      </c>
      <c r="D4273">
        <v>1258</v>
      </c>
      <c r="E4273">
        <v>1401</v>
      </c>
      <c r="F4273">
        <v>1383</v>
      </c>
      <c r="G4273">
        <v>1513</v>
      </c>
    </row>
    <row r="4274" spans="1:7" x14ac:dyDescent="0.25">
      <c r="A4274" s="2" t="s">
        <v>4273</v>
      </c>
      <c r="B4274">
        <f t="shared" si="66"/>
        <v>429.50264499999997</v>
      </c>
      <c r="D4274">
        <v>1439</v>
      </c>
      <c r="E4274">
        <v>1275</v>
      </c>
      <c r="F4274">
        <v>1299</v>
      </c>
      <c r="G4274">
        <v>1542</v>
      </c>
    </row>
    <row r="4275" spans="1:7" x14ac:dyDescent="0.25">
      <c r="A4275" s="1" t="s">
        <v>4274</v>
      </c>
      <c r="B4275">
        <f t="shared" si="66"/>
        <v>429.60162200000002</v>
      </c>
      <c r="D4275">
        <v>1516</v>
      </c>
      <c r="E4275">
        <v>1238</v>
      </c>
      <c r="F4275">
        <v>1293</v>
      </c>
      <c r="G4275">
        <v>1509</v>
      </c>
    </row>
    <row r="4276" spans="1:7" x14ac:dyDescent="0.25">
      <c r="A4276" s="2" t="s">
        <v>4275</v>
      </c>
      <c r="B4276">
        <f t="shared" si="66"/>
        <v>429.70208400000001</v>
      </c>
      <c r="D4276">
        <v>1347</v>
      </c>
      <c r="E4276">
        <v>1438</v>
      </c>
      <c r="F4276">
        <v>1360</v>
      </c>
      <c r="G4276">
        <v>1410</v>
      </c>
    </row>
    <row r="4277" spans="1:7" x14ac:dyDescent="0.25">
      <c r="A4277" s="1" t="s">
        <v>4276</v>
      </c>
      <c r="B4277">
        <f t="shared" si="66"/>
        <v>429.80416300000002</v>
      </c>
      <c r="D4277">
        <v>1342</v>
      </c>
      <c r="E4277">
        <v>1471</v>
      </c>
      <c r="F4277">
        <v>1311</v>
      </c>
      <c r="G4277">
        <v>1431</v>
      </c>
    </row>
    <row r="4278" spans="1:7" x14ac:dyDescent="0.25">
      <c r="A4278" s="2" t="s">
        <v>4277</v>
      </c>
      <c r="B4278">
        <f t="shared" si="66"/>
        <v>429.90188599999999</v>
      </c>
      <c r="D4278">
        <v>1345</v>
      </c>
      <c r="E4278">
        <v>1492</v>
      </c>
      <c r="F4278">
        <v>1260</v>
      </c>
      <c r="G4278">
        <v>1459</v>
      </c>
    </row>
    <row r="4279" spans="1:7" x14ac:dyDescent="0.25">
      <c r="A4279" s="1" t="s">
        <v>4278</v>
      </c>
      <c r="B4279">
        <f t="shared" si="66"/>
        <v>430.00208300000003</v>
      </c>
      <c r="D4279">
        <v>1451</v>
      </c>
      <c r="E4279">
        <v>1407</v>
      </c>
      <c r="F4279">
        <v>1222</v>
      </c>
      <c r="G4279">
        <v>1472</v>
      </c>
    </row>
    <row r="4280" spans="1:7" x14ac:dyDescent="0.25">
      <c r="A4280" s="2" t="s">
        <v>4279</v>
      </c>
      <c r="B4280">
        <f t="shared" si="66"/>
        <v>430.09948000000003</v>
      </c>
      <c r="D4280">
        <v>1343</v>
      </c>
      <c r="E4280">
        <v>1520</v>
      </c>
      <c r="F4280">
        <v>1387</v>
      </c>
      <c r="G4280">
        <v>1305</v>
      </c>
    </row>
    <row r="4281" spans="1:7" x14ac:dyDescent="0.25">
      <c r="A4281" s="1" t="s">
        <v>4280</v>
      </c>
      <c r="B4281">
        <f t="shared" si="66"/>
        <v>430.20148499999999</v>
      </c>
      <c r="D4281">
        <v>1257</v>
      </c>
      <c r="E4281">
        <v>1589</v>
      </c>
      <c r="F4281">
        <v>1506</v>
      </c>
      <c r="G4281">
        <v>1204</v>
      </c>
    </row>
    <row r="4282" spans="1:7" x14ac:dyDescent="0.25">
      <c r="A4282" s="2" t="s">
        <v>4281</v>
      </c>
      <c r="B4282">
        <f t="shared" si="66"/>
        <v>430.30489999999998</v>
      </c>
      <c r="D4282">
        <v>1383</v>
      </c>
      <c r="E4282">
        <v>1470</v>
      </c>
      <c r="F4282">
        <v>1379</v>
      </c>
      <c r="G4282">
        <v>1323</v>
      </c>
    </row>
    <row r="4283" spans="1:7" x14ac:dyDescent="0.25">
      <c r="A4283" s="1" t="s">
        <v>4282</v>
      </c>
      <c r="B4283">
        <f t="shared" si="66"/>
        <v>430.40236099999998</v>
      </c>
      <c r="D4283">
        <v>1376</v>
      </c>
      <c r="E4283">
        <v>1480</v>
      </c>
      <c r="F4283">
        <v>1394</v>
      </c>
      <c r="G4283">
        <v>1306</v>
      </c>
    </row>
    <row r="4284" spans="1:7" x14ac:dyDescent="0.25">
      <c r="A4284" s="2" t="s">
        <v>4283</v>
      </c>
      <c r="B4284">
        <f t="shared" si="66"/>
        <v>430.50433099999998</v>
      </c>
      <c r="D4284">
        <v>1364</v>
      </c>
      <c r="E4284">
        <v>1472</v>
      </c>
      <c r="F4284">
        <v>1253</v>
      </c>
      <c r="G4284">
        <v>1466</v>
      </c>
    </row>
    <row r="4285" spans="1:7" x14ac:dyDescent="0.25">
      <c r="A4285" s="1" t="s">
        <v>4284</v>
      </c>
      <c r="B4285">
        <f t="shared" si="66"/>
        <v>430.601809</v>
      </c>
      <c r="D4285">
        <v>1375</v>
      </c>
      <c r="E4285">
        <v>1461</v>
      </c>
      <c r="F4285">
        <v>1256</v>
      </c>
      <c r="G4285">
        <v>1460</v>
      </c>
    </row>
    <row r="4286" spans="1:7" x14ac:dyDescent="0.25">
      <c r="A4286" s="2" t="s">
        <v>4285</v>
      </c>
      <c r="B4286">
        <f t="shared" si="66"/>
        <v>430.70227599999998</v>
      </c>
      <c r="D4286">
        <v>1377</v>
      </c>
      <c r="E4286">
        <v>1471</v>
      </c>
      <c r="F4286">
        <v>1284</v>
      </c>
      <c r="G4286">
        <v>1420</v>
      </c>
    </row>
    <row r="4287" spans="1:7" x14ac:dyDescent="0.25">
      <c r="A4287" s="1" t="s">
        <v>4286</v>
      </c>
      <c r="B4287">
        <f t="shared" si="66"/>
        <v>430.80159700000002</v>
      </c>
      <c r="D4287">
        <v>1412</v>
      </c>
      <c r="E4287">
        <v>1446</v>
      </c>
      <c r="F4287">
        <v>1314</v>
      </c>
      <c r="G4287">
        <v>1380</v>
      </c>
    </row>
    <row r="4288" spans="1:7" x14ac:dyDescent="0.25">
      <c r="A4288" s="2" t="s">
        <v>4287</v>
      </c>
      <c r="B4288">
        <f t="shared" si="66"/>
        <v>430.90171400000003</v>
      </c>
      <c r="D4288">
        <v>1402</v>
      </c>
      <c r="E4288">
        <v>1471</v>
      </c>
      <c r="F4288">
        <v>1281</v>
      </c>
      <c r="G4288">
        <v>1401</v>
      </c>
    </row>
    <row r="4289" spans="1:7" x14ac:dyDescent="0.25">
      <c r="A4289" s="1" t="s">
        <v>4288</v>
      </c>
      <c r="B4289">
        <f t="shared" si="66"/>
        <v>431.00401199999999</v>
      </c>
      <c r="D4289">
        <v>1412</v>
      </c>
      <c r="E4289">
        <v>1482</v>
      </c>
      <c r="F4289">
        <v>1227</v>
      </c>
      <c r="G4289">
        <v>1434</v>
      </c>
    </row>
    <row r="4290" spans="1:7" x14ac:dyDescent="0.25">
      <c r="A4290" s="2" t="s">
        <v>4289</v>
      </c>
      <c r="B4290">
        <f t="shared" si="66"/>
        <v>431.102643</v>
      </c>
      <c r="D4290">
        <v>1416</v>
      </c>
      <c r="E4290">
        <v>1500</v>
      </c>
      <c r="F4290">
        <v>1168</v>
      </c>
      <c r="G4290">
        <v>1471</v>
      </c>
    </row>
    <row r="4291" spans="1:7" x14ac:dyDescent="0.25">
      <c r="A4291" s="1" t="s">
        <v>4290</v>
      </c>
      <c r="B4291">
        <f t="shared" ref="B4291:B4354" si="67">(A4291-$A$2)/1000000</f>
        <v>431.204611</v>
      </c>
      <c r="D4291">
        <v>1494</v>
      </c>
      <c r="E4291">
        <v>1434</v>
      </c>
      <c r="F4291">
        <v>1169</v>
      </c>
      <c r="G4291">
        <v>1459</v>
      </c>
    </row>
    <row r="4292" spans="1:7" x14ac:dyDescent="0.25">
      <c r="A4292" s="2" t="s">
        <v>4291</v>
      </c>
      <c r="B4292">
        <f t="shared" si="67"/>
        <v>431.30208800000003</v>
      </c>
      <c r="D4292">
        <v>1435</v>
      </c>
      <c r="E4292">
        <v>1486</v>
      </c>
      <c r="F4292">
        <v>1234</v>
      </c>
      <c r="G4292">
        <v>1397</v>
      </c>
    </row>
    <row r="4293" spans="1:7" x14ac:dyDescent="0.25">
      <c r="A4293" s="1" t="s">
        <v>4292</v>
      </c>
      <c r="B4293">
        <f t="shared" si="67"/>
        <v>431.40406999999999</v>
      </c>
      <c r="D4293">
        <v>1317</v>
      </c>
      <c r="E4293">
        <v>1587</v>
      </c>
      <c r="F4293">
        <v>1430</v>
      </c>
      <c r="G4293">
        <v>1221</v>
      </c>
    </row>
    <row r="4294" spans="1:7" x14ac:dyDescent="0.25">
      <c r="A4294" s="2" t="s">
        <v>4293</v>
      </c>
      <c r="B4294">
        <f t="shared" si="67"/>
        <v>431.50156600000003</v>
      </c>
      <c r="D4294">
        <v>1422</v>
      </c>
      <c r="E4294">
        <v>1475</v>
      </c>
      <c r="F4294">
        <v>1355</v>
      </c>
      <c r="G4294">
        <v>1303</v>
      </c>
    </row>
    <row r="4295" spans="1:7" x14ac:dyDescent="0.25">
      <c r="A4295" s="1" t="s">
        <v>4294</v>
      </c>
      <c r="B4295">
        <f t="shared" si="67"/>
        <v>431.60349500000001</v>
      </c>
      <c r="D4295">
        <v>1464</v>
      </c>
      <c r="E4295">
        <v>1437</v>
      </c>
      <c r="F4295">
        <v>1258</v>
      </c>
      <c r="G4295">
        <v>1392</v>
      </c>
    </row>
    <row r="4296" spans="1:7" x14ac:dyDescent="0.25">
      <c r="A4296" s="2" t="s">
        <v>4295</v>
      </c>
      <c r="B4296">
        <f t="shared" si="67"/>
        <v>431.70402200000001</v>
      </c>
      <c r="D4296">
        <v>1347</v>
      </c>
      <c r="E4296">
        <v>1558</v>
      </c>
      <c r="F4296">
        <v>1219</v>
      </c>
      <c r="G4296">
        <v>1429</v>
      </c>
    </row>
    <row r="4297" spans="1:7" x14ac:dyDescent="0.25">
      <c r="A4297" s="1" t="s">
        <v>4296</v>
      </c>
      <c r="B4297">
        <f t="shared" si="67"/>
        <v>431.801423</v>
      </c>
      <c r="D4297">
        <v>1251</v>
      </c>
      <c r="E4297">
        <v>1651</v>
      </c>
      <c r="F4297">
        <v>1396</v>
      </c>
      <c r="G4297">
        <v>1288</v>
      </c>
    </row>
    <row r="4298" spans="1:7" x14ac:dyDescent="0.25">
      <c r="A4298" s="2" t="s">
        <v>4297</v>
      </c>
      <c r="B4298">
        <f t="shared" si="67"/>
        <v>431.90375</v>
      </c>
      <c r="D4298">
        <v>1548</v>
      </c>
      <c r="E4298">
        <v>1491</v>
      </c>
      <c r="F4298">
        <v>1412</v>
      </c>
      <c r="G4298">
        <v>1445</v>
      </c>
    </row>
    <row r="4299" spans="1:7" x14ac:dyDescent="0.25">
      <c r="A4299" s="1" t="s">
        <v>4298</v>
      </c>
      <c r="B4299">
        <f t="shared" si="67"/>
        <v>432.00087600000001</v>
      </c>
      <c r="D4299">
        <v>1550</v>
      </c>
      <c r="E4299">
        <v>1510</v>
      </c>
      <c r="F4299">
        <v>1358</v>
      </c>
      <c r="G4299">
        <v>1528</v>
      </c>
    </row>
    <row r="4300" spans="1:7" x14ac:dyDescent="0.25">
      <c r="A4300" s="2" t="s">
        <v>4299</v>
      </c>
      <c r="B4300">
        <f t="shared" si="67"/>
        <v>432.10134099999999</v>
      </c>
      <c r="D4300">
        <v>1490</v>
      </c>
      <c r="E4300">
        <v>1583</v>
      </c>
      <c r="F4300">
        <v>1373</v>
      </c>
      <c r="G4300">
        <v>1524</v>
      </c>
    </row>
    <row r="4301" spans="1:7" x14ac:dyDescent="0.25">
      <c r="A4301" s="1" t="s">
        <v>4300</v>
      </c>
      <c r="B4301">
        <f t="shared" si="67"/>
        <v>432.20180199999999</v>
      </c>
      <c r="D4301">
        <v>1508</v>
      </c>
      <c r="E4301">
        <v>1570</v>
      </c>
      <c r="F4301">
        <v>1423</v>
      </c>
      <c r="G4301">
        <v>1482</v>
      </c>
    </row>
    <row r="4302" spans="1:7" x14ac:dyDescent="0.25">
      <c r="A4302" s="2" t="s">
        <v>4301</v>
      </c>
      <c r="B4302">
        <f t="shared" si="67"/>
        <v>432.30376999999999</v>
      </c>
      <c r="D4302">
        <v>1520</v>
      </c>
      <c r="E4302">
        <v>1558</v>
      </c>
      <c r="F4302">
        <v>1443</v>
      </c>
      <c r="G4302">
        <v>1469</v>
      </c>
    </row>
    <row r="4303" spans="1:7" x14ac:dyDescent="0.25">
      <c r="A4303" s="1" t="s">
        <v>4302</v>
      </c>
      <c r="B4303">
        <f t="shared" si="67"/>
        <v>432.40424400000001</v>
      </c>
      <c r="D4303">
        <v>1506</v>
      </c>
      <c r="E4303">
        <v>1573</v>
      </c>
      <c r="F4303">
        <v>1431</v>
      </c>
      <c r="G4303">
        <v>1487</v>
      </c>
    </row>
    <row r="4304" spans="1:7" x14ac:dyDescent="0.25">
      <c r="A4304" s="2" t="s">
        <v>4303</v>
      </c>
      <c r="B4304">
        <f t="shared" si="67"/>
        <v>432.50320299999998</v>
      </c>
      <c r="D4304">
        <v>1477</v>
      </c>
      <c r="E4304">
        <v>1601</v>
      </c>
      <c r="F4304">
        <v>1401</v>
      </c>
      <c r="G4304">
        <v>1518</v>
      </c>
    </row>
    <row r="4305" spans="1:7" x14ac:dyDescent="0.25">
      <c r="A4305" s="1" t="s">
        <v>4304</v>
      </c>
      <c r="B4305">
        <f t="shared" si="67"/>
        <v>432.60369500000002</v>
      </c>
      <c r="D4305">
        <v>1479</v>
      </c>
      <c r="E4305">
        <v>1583</v>
      </c>
      <c r="F4305">
        <v>1386</v>
      </c>
      <c r="G4305">
        <v>1522</v>
      </c>
    </row>
    <row r="4306" spans="1:7" x14ac:dyDescent="0.25">
      <c r="A4306" s="2" t="s">
        <v>4305</v>
      </c>
      <c r="B4306">
        <f t="shared" si="67"/>
        <v>432.701144</v>
      </c>
      <c r="D4306">
        <v>1502</v>
      </c>
      <c r="E4306">
        <v>1552</v>
      </c>
      <c r="F4306">
        <v>1406</v>
      </c>
      <c r="G4306">
        <v>1504</v>
      </c>
    </row>
    <row r="4307" spans="1:7" x14ac:dyDescent="0.25">
      <c r="A4307" s="1" t="s">
        <v>4306</v>
      </c>
      <c r="B4307">
        <f t="shared" si="67"/>
        <v>432.803473</v>
      </c>
      <c r="D4307">
        <v>1493</v>
      </c>
      <c r="E4307">
        <v>1558</v>
      </c>
      <c r="F4307">
        <v>1391</v>
      </c>
      <c r="G4307">
        <v>1514</v>
      </c>
    </row>
    <row r="4308" spans="1:7" x14ac:dyDescent="0.25">
      <c r="A4308" s="2" t="s">
        <v>4307</v>
      </c>
      <c r="B4308">
        <f t="shared" si="67"/>
        <v>432.902084</v>
      </c>
      <c r="D4308">
        <v>1518</v>
      </c>
      <c r="E4308">
        <v>1542</v>
      </c>
      <c r="F4308">
        <v>1401</v>
      </c>
      <c r="G4308">
        <v>1495</v>
      </c>
    </row>
    <row r="4309" spans="1:7" x14ac:dyDescent="0.25">
      <c r="A4309" s="1" t="s">
        <v>4308</v>
      </c>
      <c r="B4309">
        <f t="shared" si="67"/>
        <v>433.00104700000003</v>
      </c>
      <c r="D4309">
        <v>1435</v>
      </c>
      <c r="E4309">
        <v>1630</v>
      </c>
      <c r="F4309">
        <v>1419</v>
      </c>
      <c r="G4309">
        <v>1473</v>
      </c>
    </row>
    <row r="4310" spans="1:7" x14ac:dyDescent="0.25">
      <c r="A4310" s="2" t="s">
        <v>4309</v>
      </c>
      <c r="B4310">
        <f t="shared" si="67"/>
        <v>433.10152599999998</v>
      </c>
      <c r="D4310">
        <v>1537</v>
      </c>
      <c r="E4310">
        <v>1529</v>
      </c>
      <c r="F4310">
        <v>1358</v>
      </c>
      <c r="G4310">
        <v>1532</v>
      </c>
    </row>
    <row r="4311" spans="1:7" x14ac:dyDescent="0.25">
      <c r="A4311" s="1" t="s">
        <v>4310</v>
      </c>
      <c r="B4311">
        <f t="shared" si="67"/>
        <v>433.20049599999999</v>
      </c>
      <c r="D4311">
        <v>1497</v>
      </c>
      <c r="E4311">
        <v>1568</v>
      </c>
      <c r="F4311">
        <v>1398</v>
      </c>
      <c r="G4311">
        <v>1493</v>
      </c>
    </row>
    <row r="4312" spans="1:7" x14ac:dyDescent="0.25">
      <c r="A4312" s="2" t="s">
        <v>4311</v>
      </c>
      <c r="B4312">
        <f t="shared" si="67"/>
        <v>433.30395700000003</v>
      </c>
      <c r="D4312">
        <v>1426</v>
      </c>
      <c r="E4312">
        <v>1633</v>
      </c>
      <c r="F4312">
        <v>1388</v>
      </c>
      <c r="G4312">
        <v>1509</v>
      </c>
    </row>
    <row r="4313" spans="1:7" x14ac:dyDescent="0.25">
      <c r="A4313" s="1" t="s">
        <v>4312</v>
      </c>
      <c r="B4313">
        <f t="shared" si="67"/>
        <v>433.40292899999997</v>
      </c>
      <c r="D4313">
        <v>1498</v>
      </c>
      <c r="E4313">
        <v>1555</v>
      </c>
      <c r="F4313">
        <v>1396</v>
      </c>
      <c r="G4313">
        <v>1506</v>
      </c>
    </row>
    <row r="4314" spans="1:7" x14ac:dyDescent="0.25">
      <c r="A4314" s="2" t="s">
        <v>4313</v>
      </c>
      <c r="B4314">
        <f t="shared" si="67"/>
        <v>433.50341200000003</v>
      </c>
      <c r="D4314">
        <v>1498</v>
      </c>
      <c r="E4314">
        <v>1549</v>
      </c>
      <c r="F4314">
        <v>1363</v>
      </c>
      <c r="G4314">
        <v>1546</v>
      </c>
    </row>
    <row r="4315" spans="1:7" x14ac:dyDescent="0.25">
      <c r="A4315" s="1" t="s">
        <v>4314</v>
      </c>
      <c r="B4315">
        <f t="shared" si="67"/>
        <v>433.60089599999998</v>
      </c>
      <c r="D4315">
        <v>1412</v>
      </c>
      <c r="E4315">
        <v>1636</v>
      </c>
      <c r="F4315">
        <v>1359</v>
      </c>
      <c r="G4315">
        <v>1549</v>
      </c>
    </row>
    <row r="4316" spans="1:7" x14ac:dyDescent="0.25">
      <c r="A4316" s="2" t="s">
        <v>4315</v>
      </c>
      <c r="B4316">
        <f t="shared" si="67"/>
        <v>433.70320299999997</v>
      </c>
      <c r="D4316">
        <v>1475</v>
      </c>
      <c r="E4316">
        <v>1577</v>
      </c>
      <c r="F4316">
        <v>1363</v>
      </c>
      <c r="G4316">
        <v>1541</v>
      </c>
    </row>
    <row r="4317" spans="1:7" x14ac:dyDescent="0.25">
      <c r="A4317" s="1" t="s">
        <v>4316</v>
      </c>
      <c r="B4317">
        <f t="shared" si="67"/>
        <v>433.80330099999998</v>
      </c>
      <c r="D4317">
        <v>1478</v>
      </c>
      <c r="E4317">
        <v>1575</v>
      </c>
      <c r="F4317">
        <v>1391</v>
      </c>
      <c r="G4317">
        <v>1512</v>
      </c>
    </row>
    <row r="4318" spans="1:7" x14ac:dyDescent="0.25">
      <c r="A4318" s="2" t="s">
        <v>4317</v>
      </c>
      <c r="B4318">
        <f t="shared" si="67"/>
        <v>433.90079700000001</v>
      </c>
      <c r="D4318">
        <v>1480</v>
      </c>
      <c r="E4318">
        <v>1566</v>
      </c>
      <c r="F4318">
        <v>1399</v>
      </c>
      <c r="G4318">
        <v>1512</v>
      </c>
    </row>
    <row r="4319" spans="1:7" x14ac:dyDescent="0.25">
      <c r="A4319" s="1" t="s">
        <v>4318</v>
      </c>
      <c r="B4319">
        <f t="shared" si="67"/>
        <v>434.00424199999998</v>
      </c>
      <c r="D4319">
        <v>1482</v>
      </c>
      <c r="E4319">
        <v>1565</v>
      </c>
      <c r="F4319">
        <v>1383</v>
      </c>
      <c r="G4319">
        <v>1526</v>
      </c>
    </row>
    <row r="4320" spans="1:7" x14ac:dyDescent="0.25">
      <c r="A4320" s="2" t="s">
        <v>4319</v>
      </c>
      <c r="B4320">
        <f t="shared" si="67"/>
        <v>434.10170299999999</v>
      </c>
      <c r="D4320">
        <v>1408</v>
      </c>
      <c r="E4320">
        <v>1644</v>
      </c>
      <c r="F4320">
        <v>1300</v>
      </c>
      <c r="G4320">
        <v>1604</v>
      </c>
    </row>
    <row r="4321" spans="1:7" x14ac:dyDescent="0.25">
      <c r="A4321" s="1" t="s">
        <v>4320</v>
      </c>
      <c r="B4321">
        <f t="shared" si="67"/>
        <v>434.20367800000002</v>
      </c>
      <c r="D4321">
        <v>1497</v>
      </c>
      <c r="E4321">
        <v>1554</v>
      </c>
      <c r="F4321">
        <v>1380</v>
      </c>
      <c r="G4321">
        <v>1525</v>
      </c>
    </row>
    <row r="4322" spans="1:7" x14ac:dyDescent="0.25">
      <c r="A4322" s="2" t="s">
        <v>4321</v>
      </c>
      <c r="B4322">
        <f t="shared" si="67"/>
        <v>434.30114099999997</v>
      </c>
      <c r="D4322">
        <v>1566</v>
      </c>
      <c r="E4322">
        <v>1467</v>
      </c>
      <c r="F4322">
        <v>1522</v>
      </c>
      <c r="G4322">
        <v>1402</v>
      </c>
    </row>
    <row r="4323" spans="1:7" x14ac:dyDescent="0.25">
      <c r="A4323" s="1" t="s">
        <v>4322</v>
      </c>
      <c r="B4323">
        <f t="shared" si="67"/>
        <v>434.40311200000002</v>
      </c>
      <c r="D4323">
        <v>1524</v>
      </c>
      <c r="E4323">
        <v>1499</v>
      </c>
      <c r="F4323">
        <v>1422</v>
      </c>
      <c r="G4323">
        <v>1511</v>
      </c>
    </row>
    <row r="4324" spans="1:7" x14ac:dyDescent="0.25">
      <c r="A4324" s="2" t="s">
        <v>4323</v>
      </c>
      <c r="B4324">
        <f t="shared" si="67"/>
        <v>434.50508300000001</v>
      </c>
      <c r="D4324">
        <v>1439</v>
      </c>
      <c r="E4324">
        <v>1592</v>
      </c>
      <c r="F4324">
        <v>1365</v>
      </c>
      <c r="G4324">
        <v>1561</v>
      </c>
    </row>
    <row r="4325" spans="1:7" x14ac:dyDescent="0.25">
      <c r="A4325" s="1" t="s">
        <v>4324</v>
      </c>
      <c r="B4325">
        <f t="shared" si="67"/>
        <v>434.60304300000001</v>
      </c>
      <c r="D4325">
        <v>1495</v>
      </c>
      <c r="E4325">
        <v>1534</v>
      </c>
      <c r="F4325">
        <v>1431</v>
      </c>
      <c r="G4325">
        <v>1496</v>
      </c>
    </row>
    <row r="4326" spans="1:7" x14ac:dyDescent="0.25">
      <c r="A4326" s="2" t="s">
        <v>4325</v>
      </c>
      <c r="B4326">
        <f t="shared" si="67"/>
        <v>434.70303699999999</v>
      </c>
      <c r="D4326">
        <v>1469</v>
      </c>
      <c r="E4326">
        <v>1550</v>
      </c>
      <c r="F4326">
        <v>1473</v>
      </c>
      <c r="G4326">
        <v>1464</v>
      </c>
    </row>
    <row r="4327" spans="1:7" x14ac:dyDescent="0.25">
      <c r="A4327" s="1" t="s">
        <v>4326</v>
      </c>
      <c r="B4327">
        <f t="shared" si="67"/>
        <v>434.80054000000001</v>
      </c>
      <c r="D4327">
        <v>1478</v>
      </c>
      <c r="E4327">
        <v>1538</v>
      </c>
      <c r="F4327">
        <v>1455</v>
      </c>
      <c r="G4327">
        <v>1485</v>
      </c>
    </row>
    <row r="4328" spans="1:7" x14ac:dyDescent="0.25">
      <c r="A4328" s="2" t="s">
        <v>4327</v>
      </c>
      <c r="B4328">
        <f t="shared" si="67"/>
        <v>434.90395899999999</v>
      </c>
      <c r="D4328">
        <v>1454</v>
      </c>
      <c r="E4328">
        <v>1562</v>
      </c>
      <c r="F4328">
        <v>1399</v>
      </c>
      <c r="G4328">
        <v>1541</v>
      </c>
    </row>
    <row r="4329" spans="1:7" x14ac:dyDescent="0.25">
      <c r="A4329" s="1" t="s">
        <v>4328</v>
      </c>
      <c r="B4329">
        <f t="shared" si="67"/>
        <v>435.00142699999998</v>
      </c>
      <c r="D4329">
        <v>1485</v>
      </c>
      <c r="E4329">
        <v>1533</v>
      </c>
      <c r="F4329">
        <v>1404</v>
      </c>
      <c r="G4329">
        <v>1534</v>
      </c>
    </row>
    <row r="4330" spans="1:7" x14ac:dyDescent="0.25">
      <c r="A4330" s="2" t="s">
        <v>4329</v>
      </c>
      <c r="B4330">
        <f t="shared" si="67"/>
        <v>435.10339399999998</v>
      </c>
      <c r="D4330">
        <v>1455</v>
      </c>
      <c r="E4330">
        <v>1566</v>
      </c>
      <c r="F4330">
        <v>1421</v>
      </c>
      <c r="G4330">
        <v>1514</v>
      </c>
    </row>
    <row r="4331" spans="1:7" x14ac:dyDescent="0.25">
      <c r="A4331" s="1" t="s">
        <v>4330</v>
      </c>
      <c r="B4331">
        <f t="shared" si="67"/>
        <v>435.202361</v>
      </c>
      <c r="D4331">
        <v>1478</v>
      </c>
      <c r="E4331">
        <v>1538</v>
      </c>
      <c r="F4331">
        <v>1433</v>
      </c>
      <c r="G4331">
        <v>1507</v>
      </c>
    </row>
    <row r="4332" spans="1:7" x14ac:dyDescent="0.25">
      <c r="A4332" s="2" t="s">
        <v>4331</v>
      </c>
      <c r="B4332">
        <f t="shared" si="67"/>
        <v>435.30285199999997</v>
      </c>
      <c r="D4332">
        <v>1483</v>
      </c>
      <c r="E4332">
        <v>1522</v>
      </c>
      <c r="F4332">
        <v>1410</v>
      </c>
      <c r="G4332">
        <v>1541</v>
      </c>
    </row>
    <row r="4333" spans="1:7" x14ac:dyDescent="0.25">
      <c r="A4333" s="1" t="s">
        <v>4332</v>
      </c>
      <c r="B4333">
        <f t="shared" si="67"/>
        <v>435.40481999999997</v>
      </c>
      <c r="D4333">
        <v>1401</v>
      </c>
      <c r="E4333">
        <v>1604</v>
      </c>
      <c r="F4333">
        <v>1491</v>
      </c>
      <c r="G4333">
        <v>1460</v>
      </c>
    </row>
    <row r="4334" spans="1:7" x14ac:dyDescent="0.25">
      <c r="A4334" s="2" t="s">
        <v>4333</v>
      </c>
      <c r="B4334">
        <f t="shared" si="67"/>
        <v>435.502636</v>
      </c>
      <c r="D4334">
        <v>1436</v>
      </c>
      <c r="E4334">
        <v>1568</v>
      </c>
      <c r="F4334">
        <v>1455</v>
      </c>
      <c r="G4334">
        <v>1496</v>
      </c>
    </row>
    <row r="4335" spans="1:7" x14ac:dyDescent="0.25">
      <c r="A4335" s="1" t="s">
        <v>4334</v>
      </c>
      <c r="B4335">
        <f t="shared" si="67"/>
        <v>435.60273999999998</v>
      </c>
      <c r="D4335">
        <v>1423</v>
      </c>
      <c r="E4335">
        <v>1582</v>
      </c>
      <c r="F4335">
        <v>1449</v>
      </c>
      <c r="G4335">
        <v>1501</v>
      </c>
    </row>
    <row r="4336" spans="1:7" x14ac:dyDescent="0.25">
      <c r="A4336" s="2" t="s">
        <v>4335</v>
      </c>
      <c r="B4336">
        <f t="shared" si="67"/>
        <v>435.70020699999998</v>
      </c>
      <c r="D4336">
        <v>1441</v>
      </c>
      <c r="E4336">
        <v>1563</v>
      </c>
      <c r="F4336">
        <v>1454</v>
      </c>
      <c r="G4336">
        <v>1498</v>
      </c>
    </row>
    <row r="4337" spans="1:7" x14ac:dyDescent="0.25">
      <c r="A4337" s="1" t="s">
        <v>4336</v>
      </c>
      <c r="B4337">
        <f t="shared" si="67"/>
        <v>435.80218100000002</v>
      </c>
      <c r="D4337">
        <v>1451</v>
      </c>
      <c r="E4337">
        <v>1553</v>
      </c>
      <c r="F4337">
        <v>1473</v>
      </c>
      <c r="G4337">
        <v>1479</v>
      </c>
    </row>
    <row r="4338" spans="1:7" x14ac:dyDescent="0.25">
      <c r="A4338" s="2" t="s">
        <v>4337</v>
      </c>
      <c r="B4338">
        <f t="shared" si="67"/>
        <v>435.90264300000001</v>
      </c>
      <c r="D4338">
        <v>1458</v>
      </c>
      <c r="E4338">
        <v>1546</v>
      </c>
      <c r="F4338">
        <v>1451</v>
      </c>
      <c r="G4338">
        <v>1501</v>
      </c>
    </row>
    <row r="4339" spans="1:7" x14ac:dyDescent="0.25">
      <c r="A4339" s="1" t="s">
        <v>4338</v>
      </c>
      <c r="B4339">
        <f t="shared" si="67"/>
        <v>436.003107</v>
      </c>
      <c r="D4339">
        <v>1424</v>
      </c>
      <c r="E4339">
        <v>1566</v>
      </c>
      <c r="F4339">
        <v>1485</v>
      </c>
      <c r="G4339">
        <v>1481</v>
      </c>
    </row>
    <row r="4340" spans="1:7" x14ac:dyDescent="0.25">
      <c r="A4340" s="2" t="s">
        <v>4339</v>
      </c>
      <c r="B4340">
        <f t="shared" si="67"/>
        <v>436.10368599999998</v>
      </c>
      <c r="D4340">
        <v>1418</v>
      </c>
      <c r="E4340">
        <v>1564</v>
      </c>
      <c r="F4340">
        <v>1463</v>
      </c>
      <c r="G4340">
        <v>1512</v>
      </c>
    </row>
    <row r="4341" spans="1:7" x14ac:dyDescent="0.25">
      <c r="A4341" s="1" t="s">
        <v>4340</v>
      </c>
      <c r="B4341">
        <f t="shared" si="67"/>
        <v>436.19804699999997</v>
      </c>
      <c r="D4341">
        <v>1453</v>
      </c>
      <c r="E4341">
        <v>1539</v>
      </c>
      <c r="F4341">
        <v>1487</v>
      </c>
      <c r="G4341">
        <v>1477</v>
      </c>
    </row>
    <row r="4342" spans="1:7" x14ac:dyDescent="0.25">
      <c r="A4342" s="2" t="s">
        <v>4341</v>
      </c>
      <c r="B4342">
        <f t="shared" si="67"/>
        <v>436.30451799999997</v>
      </c>
      <c r="D4342">
        <v>1482</v>
      </c>
      <c r="E4342">
        <v>1513</v>
      </c>
      <c r="F4342">
        <v>1442</v>
      </c>
      <c r="G4342">
        <v>1520</v>
      </c>
    </row>
    <row r="4343" spans="1:7" x14ac:dyDescent="0.25">
      <c r="A4343" s="1" t="s">
        <v>4342</v>
      </c>
      <c r="B4343">
        <f t="shared" si="67"/>
        <v>436.40052100000003</v>
      </c>
      <c r="D4343">
        <v>1414</v>
      </c>
      <c r="E4343">
        <v>1567</v>
      </c>
      <c r="F4343">
        <v>1453</v>
      </c>
      <c r="G4343">
        <v>1522</v>
      </c>
    </row>
    <row r="4344" spans="1:7" x14ac:dyDescent="0.25">
      <c r="A4344" s="2" t="s">
        <v>4343</v>
      </c>
      <c r="B4344">
        <f t="shared" si="67"/>
        <v>436.502454</v>
      </c>
      <c r="D4344">
        <v>1369</v>
      </c>
      <c r="E4344">
        <v>1604</v>
      </c>
      <c r="F4344">
        <v>1547</v>
      </c>
      <c r="G4344">
        <v>1437</v>
      </c>
    </row>
    <row r="4345" spans="1:7" x14ac:dyDescent="0.25">
      <c r="A4345" s="1" t="s">
        <v>4344</v>
      </c>
      <c r="B4345">
        <f t="shared" si="67"/>
        <v>436.60476499999999</v>
      </c>
      <c r="D4345">
        <v>1420</v>
      </c>
      <c r="E4345">
        <v>1558</v>
      </c>
      <c r="F4345">
        <v>1466</v>
      </c>
      <c r="G4345">
        <v>1512</v>
      </c>
    </row>
    <row r="4346" spans="1:7" x14ac:dyDescent="0.25">
      <c r="A4346" s="2" t="s">
        <v>4345</v>
      </c>
      <c r="B4346">
        <f t="shared" si="67"/>
        <v>436.70193399999999</v>
      </c>
      <c r="D4346">
        <v>1504</v>
      </c>
      <c r="E4346">
        <v>1480</v>
      </c>
      <c r="F4346">
        <v>1432</v>
      </c>
      <c r="G4346">
        <v>1540</v>
      </c>
    </row>
    <row r="4347" spans="1:7" x14ac:dyDescent="0.25">
      <c r="A4347" s="1" t="s">
        <v>4346</v>
      </c>
      <c r="B4347">
        <f t="shared" si="67"/>
        <v>436.80236200000002</v>
      </c>
      <c r="D4347">
        <v>1411</v>
      </c>
      <c r="E4347">
        <v>1572</v>
      </c>
      <c r="F4347">
        <v>1460</v>
      </c>
      <c r="G4347">
        <v>1512</v>
      </c>
    </row>
    <row r="4348" spans="1:7" x14ac:dyDescent="0.25">
      <c r="A4348" s="2" t="s">
        <v>4347</v>
      </c>
      <c r="B4348">
        <f t="shared" si="67"/>
        <v>436.89982700000002</v>
      </c>
      <c r="D4348">
        <v>1408</v>
      </c>
      <c r="E4348">
        <v>1571</v>
      </c>
      <c r="F4348">
        <v>1514</v>
      </c>
      <c r="G4348">
        <v>1464</v>
      </c>
    </row>
    <row r="4349" spans="1:7" x14ac:dyDescent="0.25">
      <c r="A4349" s="1" t="s">
        <v>4348</v>
      </c>
      <c r="B4349">
        <f t="shared" si="67"/>
        <v>437.00334900000001</v>
      </c>
      <c r="D4349">
        <v>1436</v>
      </c>
      <c r="E4349">
        <v>1543</v>
      </c>
      <c r="F4349">
        <v>1479</v>
      </c>
      <c r="G4349">
        <v>1498</v>
      </c>
    </row>
    <row r="4350" spans="1:7" x14ac:dyDescent="0.25">
      <c r="A4350" s="2" t="s">
        <v>4349</v>
      </c>
      <c r="B4350">
        <f t="shared" si="67"/>
        <v>437.09960100000001</v>
      </c>
      <c r="D4350">
        <v>1478</v>
      </c>
      <c r="E4350">
        <v>1500</v>
      </c>
      <c r="F4350">
        <v>1439</v>
      </c>
      <c r="G4350">
        <v>1539</v>
      </c>
    </row>
    <row r="4351" spans="1:7" x14ac:dyDescent="0.25">
      <c r="A4351" s="1" t="s">
        <v>4350</v>
      </c>
      <c r="B4351">
        <f t="shared" si="67"/>
        <v>437.20273800000001</v>
      </c>
      <c r="D4351">
        <v>1408</v>
      </c>
      <c r="E4351">
        <v>1564</v>
      </c>
      <c r="F4351">
        <v>1530</v>
      </c>
      <c r="G4351">
        <v>1455</v>
      </c>
    </row>
    <row r="4352" spans="1:7" x14ac:dyDescent="0.25">
      <c r="A4352" s="2" t="s">
        <v>4351</v>
      </c>
      <c r="B4352">
        <f t="shared" si="67"/>
        <v>437.30470100000002</v>
      </c>
      <c r="D4352">
        <v>1381</v>
      </c>
      <c r="E4352">
        <v>1581</v>
      </c>
      <c r="F4352">
        <v>1541</v>
      </c>
      <c r="G4352">
        <v>1453</v>
      </c>
    </row>
    <row r="4353" spans="1:7" x14ac:dyDescent="0.25">
      <c r="A4353" s="1" t="s">
        <v>4352</v>
      </c>
      <c r="B4353">
        <f t="shared" si="67"/>
        <v>437.40217200000001</v>
      </c>
      <c r="D4353">
        <v>1464</v>
      </c>
      <c r="E4353">
        <v>1490</v>
      </c>
      <c r="F4353">
        <v>1433</v>
      </c>
      <c r="G4353">
        <v>1569</v>
      </c>
    </row>
    <row r="4354" spans="1:7" x14ac:dyDescent="0.25">
      <c r="A4354" s="2" t="s">
        <v>4353</v>
      </c>
      <c r="B4354">
        <f t="shared" si="67"/>
        <v>437.50447700000001</v>
      </c>
      <c r="D4354">
        <v>1429</v>
      </c>
      <c r="E4354">
        <v>1529</v>
      </c>
      <c r="F4354">
        <v>1506</v>
      </c>
      <c r="G4354">
        <v>1493</v>
      </c>
    </row>
    <row r="4355" spans="1:7" x14ac:dyDescent="0.25">
      <c r="A4355" s="1" t="s">
        <v>4354</v>
      </c>
      <c r="B4355">
        <f t="shared" ref="B4355:B4418" si="68">(A4355-$A$2)/1000000</f>
        <v>437.601608</v>
      </c>
      <c r="D4355">
        <v>1450</v>
      </c>
      <c r="E4355">
        <v>1517</v>
      </c>
      <c r="F4355">
        <v>1457</v>
      </c>
      <c r="G4355">
        <v>1532</v>
      </c>
    </row>
    <row r="4356" spans="1:7" x14ac:dyDescent="0.25">
      <c r="A4356" s="2" t="s">
        <v>4355</v>
      </c>
      <c r="B4356">
        <f t="shared" si="68"/>
        <v>437.70207799999997</v>
      </c>
      <c r="D4356">
        <v>1452</v>
      </c>
      <c r="E4356">
        <v>1499</v>
      </c>
      <c r="F4356">
        <v>1452</v>
      </c>
      <c r="G4356">
        <v>1552</v>
      </c>
    </row>
    <row r="4357" spans="1:7" x14ac:dyDescent="0.25">
      <c r="A4357" s="1" t="s">
        <v>4356</v>
      </c>
      <c r="B4357">
        <f t="shared" si="68"/>
        <v>437.79954500000002</v>
      </c>
      <c r="D4357">
        <v>1347</v>
      </c>
      <c r="E4357">
        <v>1589</v>
      </c>
      <c r="F4357">
        <v>1496</v>
      </c>
      <c r="G4357">
        <v>1525</v>
      </c>
    </row>
    <row r="4358" spans="1:7" x14ac:dyDescent="0.25">
      <c r="A4358" s="2" t="s">
        <v>4357</v>
      </c>
      <c r="B4358">
        <f t="shared" si="68"/>
        <v>437.90301799999997</v>
      </c>
      <c r="D4358">
        <v>1278</v>
      </c>
      <c r="E4358">
        <v>1648</v>
      </c>
      <c r="F4358">
        <v>1586</v>
      </c>
      <c r="G4358">
        <v>1444</v>
      </c>
    </row>
    <row r="4359" spans="1:7" x14ac:dyDescent="0.25">
      <c r="A4359" s="1" t="s">
        <v>4358</v>
      </c>
      <c r="B4359">
        <f t="shared" si="68"/>
        <v>438.00498499999998</v>
      </c>
      <c r="D4359">
        <v>1510</v>
      </c>
      <c r="E4359">
        <v>1439</v>
      </c>
      <c r="F4359">
        <v>1375</v>
      </c>
      <c r="G4359">
        <v>1632</v>
      </c>
    </row>
    <row r="4360" spans="1:7" x14ac:dyDescent="0.25">
      <c r="A4360" s="2" t="s">
        <v>4359</v>
      </c>
      <c r="B4360">
        <f t="shared" si="68"/>
        <v>438.10251</v>
      </c>
      <c r="D4360">
        <v>1606</v>
      </c>
      <c r="E4360">
        <v>1368</v>
      </c>
      <c r="F4360">
        <v>1397</v>
      </c>
      <c r="G4360">
        <v>1586</v>
      </c>
    </row>
    <row r="4361" spans="1:7" x14ac:dyDescent="0.25">
      <c r="A4361" s="1" t="s">
        <v>4360</v>
      </c>
      <c r="B4361">
        <f t="shared" si="68"/>
        <v>438.204429</v>
      </c>
      <c r="D4361">
        <v>1466</v>
      </c>
      <c r="E4361">
        <v>1504</v>
      </c>
      <c r="F4361">
        <v>1500</v>
      </c>
      <c r="G4361">
        <v>1486</v>
      </c>
    </row>
    <row r="4362" spans="1:7" x14ac:dyDescent="0.25">
      <c r="A4362" s="2" t="s">
        <v>4361</v>
      </c>
      <c r="B4362">
        <f t="shared" si="68"/>
        <v>438.30188900000002</v>
      </c>
      <c r="D4362">
        <v>1377</v>
      </c>
      <c r="E4362">
        <v>1594</v>
      </c>
      <c r="F4362">
        <v>1474</v>
      </c>
      <c r="G4362">
        <v>1511</v>
      </c>
    </row>
    <row r="4363" spans="1:7" x14ac:dyDescent="0.25">
      <c r="A4363" s="1" t="s">
        <v>4362</v>
      </c>
      <c r="B4363">
        <f t="shared" si="68"/>
        <v>438.40418599999998</v>
      </c>
      <c r="D4363">
        <v>1472</v>
      </c>
      <c r="E4363">
        <v>1504</v>
      </c>
      <c r="F4363">
        <v>1424</v>
      </c>
      <c r="G4363">
        <v>1556</v>
      </c>
    </row>
    <row r="4364" spans="1:7" x14ac:dyDescent="0.25">
      <c r="A4364" s="2" t="s">
        <v>4363</v>
      </c>
      <c r="B4364">
        <f t="shared" si="68"/>
        <v>438.49983300000002</v>
      </c>
      <c r="D4364">
        <v>1513</v>
      </c>
      <c r="E4364">
        <v>1478</v>
      </c>
      <c r="F4364">
        <v>1415</v>
      </c>
      <c r="G4364">
        <v>1551</v>
      </c>
    </row>
    <row r="4365" spans="1:7" x14ac:dyDescent="0.25">
      <c r="A4365" s="1" t="s">
        <v>4364</v>
      </c>
      <c r="B4365">
        <f t="shared" si="68"/>
        <v>438.60179599999998</v>
      </c>
      <c r="D4365">
        <v>1440</v>
      </c>
      <c r="E4365">
        <v>1557</v>
      </c>
      <c r="F4365">
        <v>1458</v>
      </c>
      <c r="G4365">
        <v>1501</v>
      </c>
    </row>
    <row r="4366" spans="1:7" x14ac:dyDescent="0.25">
      <c r="A4366" s="2" t="s">
        <v>4365</v>
      </c>
      <c r="B4366">
        <f t="shared" si="68"/>
        <v>438.702268</v>
      </c>
      <c r="D4366">
        <v>1441</v>
      </c>
      <c r="E4366">
        <v>1561</v>
      </c>
      <c r="F4366">
        <v>1436</v>
      </c>
      <c r="G4366">
        <v>1518</v>
      </c>
    </row>
    <row r="4367" spans="1:7" x14ac:dyDescent="0.25">
      <c r="A4367" s="1" t="s">
        <v>4366</v>
      </c>
      <c r="B4367">
        <f t="shared" si="68"/>
        <v>438.80273299999999</v>
      </c>
      <c r="D4367">
        <v>1493</v>
      </c>
      <c r="E4367">
        <v>1525</v>
      </c>
      <c r="F4367">
        <v>1404</v>
      </c>
      <c r="G4367">
        <v>1534</v>
      </c>
    </row>
    <row r="4368" spans="1:7" x14ac:dyDescent="0.25">
      <c r="A4368" s="2" t="s">
        <v>4367</v>
      </c>
      <c r="B4368">
        <f t="shared" si="68"/>
        <v>438.90471500000001</v>
      </c>
      <c r="D4368">
        <v>1485</v>
      </c>
      <c r="E4368">
        <v>1549</v>
      </c>
      <c r="F4368">
        <v>1404</v>
      </c>
      <c r="G4368">
        <v>1518</v>
      </c>
    </row>
    <row r="4369" spans="1:7" x14ac:dyDescent="0.25">
      <c r="A4369" s="1" t="s">
        <v>4368</v>
      </c>
      <c r="B4369">
        <f t="shared" si="68"/>
        <v>439.00216699999999</v>
      </c>
      <c r="D4369">
        <v>1519</v>
      </c>
      <c r="E4369">
        <v>1524</v>
      </c>
      <c r="F4369">
        <v>1363</v>
      </c>
      <c r="G4369">
        <v>1550</v>
      </c>
    </row>
    <row r="4370" spans="1:7" x14ac:dyDescent="0.25">
      <c r="A4370" s="2" t="s">
        <v>4369</v>
      </c>
      <c r="B4370">
        <f t="shared" si="68"/>
        <v>439.10413999999997</v>
      </c>
      <c r="D4370">
        <v>1444</v>
      </c>
      <c r="E4370">
        <v>1600</v>
      </c>
      <c r="F4370">
        <v>1435</v>
      </c>
      <c r="G4370">
        <v>1478</v>
      </c>
    </row>
    <row r="4371" spans="1:7" x14ac:dyDescent="0.25">
      <c r="A4371" s="1" t="s">
        <v>4370</v>
      </c>
      <c r="B4371">
        <f t="shared" si="68"/>
        <v>439.20161100000001</v>
      </c>
      <c r="D4371">
        <v>1527</v>
      </c>
      <c r="E4371">
        <v>1509</v>
      </c>
      <c r="F4371">
        <v>1426</v>
      </c>
      <c r="G4371">
        <v>1494</v>
      </c>
    </row>
    <row r="4372" spans="1:7" x14ac:dyDescent="0.25">
      <c r="A4372" s="2" t="s">
        <v>4371</v>
      </c>
      <c r="B4372">
        <f t="shared" si="68"/>
        <v>439.30207999999999</v>
      </c>
      <c r="D4372">
        <v>1497</v>
      </c>
      <c r="E4372">
        <v>1532</v>
      </c>
      <c r="F4372">
        <v>1391</v>
      </c>
      <c r="G4372">
        <v>1536</v>
      </c>
    </row>
    <row r="4373" spans="1:7" x14ac:dyDescent="0.25">
      <c r="A4373" s="1" t="s">
        <v>4372</v>
      </c>
      <c r="B4373">
        <f t="shared" si="68"/>
        <v>439.404043</v>
      </c>
      <c r="D4373">
        <v>1491</v>
      </c>
      <c r="E4373">
        <v>1535</v>
      </c>
      <c r="F4373">
        <v>1432</v>
      </c>
      <c r="G4373">
        <v>1498</v>
      </c>
    </row>
    <row r="4374" spans="1:7" x14ac:dyDescent="0.25">
      <c r="A4374" s="2" t="s">
        <v>4373</v>
      </c>
      <c r="B4374">
        <f t="shared" si="68"/>
        <v>439.50152000000003</v>
      </c>
      <c r="D4374">
        <v>1454</v>
      </c>
      <c r="E4374">
        <v>1570</v>
      </c>
      <c r="F4374">
        <v>1456</v>
      </c>
      <c r="G4374">
        <v>1477</v>
      </c>
    </row>
    <row r="4375" spans="1:7" x14ac:dyDescent="0.25">
      <c r="A4375" s="1" t="s">
        <v>4374</v>
      </c>
      <c r="B4375">
        <f t="shared" si="68"/>
        <v>439.60198100000002</v>
      </c>
      <c r="D4375">
        <v>1479</v>
      </c>
      <c r="E4375">
        <v>1550</v>
      </c>
      <c r="F4375">
        <v>1453</v>
      </c>
      <c r="G4375">
        <v>1475</v>
      </c>
    </row>
    <row r="4376" spans="1:7" x14ac:dyDescent="0.25">
      <c r="A4376" s="2" t="s">
        <v>4375</v>
      </c>
      <c r="B4376">
        <f t="shared" si="68"/>
        <v>439.70245</v>
      </c>
      <c r="D4376">
        <v>1478</v>
      </c>
      <c r="E4376">
        <v>1554</v>
      </c>
      <c r="F4376">
        <v>1428</v>
      </c>
      <c r="G4376">
        <v>1496</v>
      </c>
    </row>
    <row r="4377" spans="1:7" x14ac:dyDescent="0.25">
      <c r="A4377" s="1" t="s">
        <v>4376</v>
      </c>
      <c r="B4377">
        <f t="shared" si="68"/>
        <v>439.804462</v>
      </c>
      <c r="D4377">
        <v>1464</v>
      </c>
      <c r="E4377">
        <v>1567</v>
      </c>
      <c r="F4377">
        <v>1441</v>
      </c>
      <c r="G4377">
        <v>1484</v>
      </c>
    </row>
    <row r="4378" spans="1:7" x14ac:dyDescent="0.25">
      <c r="A4378" s="2" t="s">
        <v>4377</v>
      </c>
      <c r="B4378">
        <f t="shared" si="68"/>
        <v>439.90189600000002</v>
      </c>
      <c r="D4378">
        <v>1485</v>
      </c>
      <c r="E4378">
        <v>1547</v>
      </c>
      <c r="F4378">
        <v>1442</v>
      </c>
      <c r="G4378">
        <v>1482</v>
      </c>
    </row>
    <row r="4379" spans="1:7" x14ac:dyDescent="0.25">
      <c r="A4379" s="1" t="s">
        <v>4378</v>
      </c>
      <c r="B4379">
        <f t="shared" si="68"/>
        <v>440.00120399999997</v>
      </c>
      <c r="D4379">
        <v>1484</v>
      </c>
      <c r="E4379">
        <v>1552</v>
      </c>
      <c r="F4379">
        <v>1454</v>
      </c>
      <c r="G4379">
        <v>1466</v>
      </c>
    </row>
    <row r="4380" spans="1:7" x14ac:dyDescent="0.25">
      <c r="A4380" s="2" t="s">
        <v>4379</v>
      </c>
      <c r="B4380">
        <f t="shared" si="68"/>
        <v>440.10432300000002</v>
      </c>
      <c r="D4380">
        <v>1490</v>
      </c>
      <c r="E4380">
        <v>1552</v>
      </c>
      <c r="F4380">
        <v>1425</v>
      </c>
      <c r="G4380">
        <v>1488</v>
      </c>
    </row>
    <row r="4381" spans="1:7" x14ac:dyDescent="0.25">
      <c r="A4381" s="1" t="s">
        <v>4380</v>
      </c>
      <c r="B4381">
        <f t="shared" si="68"/>
        <v>440.20181000000002</v>
      </c>
      <c r="D4381">
        <v>1482</v>
      </c>
      <c r="E4381">
        <v>1564</v>
      </c>
      <c r="F4381">
        <v>1424</v>
      </c>
      <c r="G4381">
        <v>1485</v>
      </c>
    </row>
    <row r="4382" spans="1:7" x14ac:dyDescent="0.25">
      <c r="A4382" s="2" t="s">
        <v>4381</v>
      </c>
      <c r="B4382">
        <f t="shared" si="68"/>
        <v>440.30377700000003</v>
      </c>
      <c r="D4382">
        <v>1484</v>
      </c>
      <c r="E4382">
        <v>1558</v>
      </c>
      <c r="F4382">
        <v>1447</v>
      </c>
      <c r="G4382">
        <v>1467</v>
      </c>
    </row>
    <row r="4383" spans="1:7" x14ac:dyDescent="0.25">
      <c r="A4383" s="1" t="s">
        <v>4382</v>
      </c>
      <c r="B4383">
        <f t="shared" si="68"/>
        <v>440.40124800000001</v>
      </c>
      <c r="D4383">
        <v>1491</v>
      </c>
      <c r="E4383">
        <v>1547</v>
      </c>
      <c r="F4383">
        <v>1455</v>
      </c>
      <c r="G4383">
        <v>1464</v>
      </c>
    </row>
    <row r="4384" spans="1:7" x14ac:dyDescent="0.25">
      <c r="A4384" s="2" t="s">
        <v>4383</v>
      </c>
      <c r="B4384">
        <f t="shared" si="68"/>
        <v>440.50319999999999</v>
      </c>
      <c r="D4384">
        <v>1465</v>
      </c>
      <c r="E4384">
        <v>1572</v>
      </c>
      <c r="F4384">
        <v>1421</v>
      </c>
      <c r="G4384">
        <v>1499</v>
      </c>
    </row>
    <row r="4385" spans="1:7" x14ac:dyDescent="0.25">
      <c r="A4385" s="1" t="s">
        <v>4384</v>
      </c>
      <c r="B4385">
        <f t="shared" si="68"/>
        <v>440.60066799999998</v>
      </c>
      <c r="D4385">
        <v>1474</v>
      </c>
      <c r="E4385">
        <v>1561</v>
      </c>
      <c r="F4385">
        <v>1409</v>
      </c>
      <c r="G4385">
        <v>1513</v>
      </c>
    </row>
    <row r="4386" spans="1:7" x14ac:dyDescent="0.25">
      <c r="A4386" s="2" t="s">
        <v>4385</v>
      </c>
      <c r="B4386">
        <f t="shared" si="68"/>
        <v>440.70120300000002</v>
      </c>
      <c r="D4386">
        <v>1489</v>
      </c>
      <c r="E4386">
        <v>1549</v>
      </c>
      <c r="F4386">
        <v>1419</v>
      </c>
      <c r="G4386">
        <v>1499</v>
      </c>
    </row>
    <row r="4387" spans="1:7" x14ac:dyDescent="0.25">
      <c r="A4387" s="1" t="s">
        <v>4386</v>
      </c>
      <c r="B4387">
        <f t="shared" si="68"/>
        <v>440.80310500000002</v>
      </c>
      <c r="D4387">
        <v>1463</v>
      </c>
      <c r="E4387">
        <v>1581</v>
      </c>
      <c r="F4387">
        <v>1447</v>
      </c>
      <c r="G4387">
        <v>1465</v>
      </c>
    </row>
    <row r="4388" spans="1:7" x14ac:dyDescent="0.25">
      <c r="A4388" s="2" t="s">
        <v>4387</v>
      </c>
      <c r="B4388">
        <f t="shared" si="68"/>
        <v>440.90093400000001</v>
      </c>
      <c r="D4388">
        <v>1458</v>
      </c>
      <c r="E4388">
        <v>1585</v>
      </c>
      <c r="F4388">
        <v>1428</v>
      </c>
      <c r="G4388">
        <v>1485</v>
      </c>
    </row>
    <row r="4389" spans="1:7" x14ac:dyDescent="0.25">
      <c r="A4389" s="1" t="s">
        <v>4388</v>
      </c>
      <c r="B4389">
        <f t="shared" si="68"/>
        <v>441.00403799999998</v>
      </c>
      <c r="D4389">
        <v>1435</v>
      </c>
      <c r="E4389">
        <v>1605</v>
      </c>
      <c r="F4389">
        <v>1442</v>
      </c>
      <c r="G4389">
        <v>1473</v>
      </c>
    </row>
    <row r="4390" spans="1:7" x14ac:dyDescent="0.25">
      <c r="A4390" s="2" t="s">
        <v>4389</v>
      </c>
      <c r="B4390">
        <f t="shared" si="68"/>
        <v>441.10152399999998</v>
      </c>
      <c r="D4390">
        <v>1465</v>
      </c>
      <c r="E4390">
        <v>1583</v>
      </c>
      <c r="F4390">
        <v>1394</v>
      </c>
      <c r="G4390">
        <v>1513</v>
      </c>
    </row>
    <row r="4391" spans="1:7" x14ac:dyDescent="0.25">
      <c r="A4391" s="1" t="s">
        <v>4390</v>
      </c>
      <c r="B4391">
        <f t="shared" si="68"/>
        <v>441.20350500000001</v>
      </c>
      <c r="D4391">
        <v>1494</v>
      </c>
      <c r="E4391">
        <v>1561</v>
      </c>
      <c r="F4391">
        <v>1401</v>
      </c>
      <c r="G4391">
        <v>1500</v>
      </c>
    </row>
    <row r="4392" spans="1:7" x14ac:dyDescent="0.25">
      <c r="A4392" s="2" t="s">
        <v>4391</v>
      </c>
      <c r="B4392">
        <f t="shared" si="68"/>
        <v>441.30098700000002</v>
      </c>
      <c r="D4392">
        <v>1480</v>
      </c>
      <c r="E4392">
        <v>1571</v>
      </c>
      <c r="F4392">
        <v>1430</v>
      </c>
      <c r="G4392">
        <v>1475</v>
      </c>
    </row>
    <row r="4393" spans="1:7" x14ac:dyDescent="0.25">
      <c r="A4393" s="1" t="s">
        <v>4392</v>
      </c>
      <c r="B4393">
        <f t="shared" si="68"/>
        <v>441.402916</v>
      </c>
      <c r="D4393">
        <v>1453</v>
      </c>
      <c r="E4393">
        <v>1581</v>
      </c>
      <c r="F4393">
        <v>1491</v>
      </c>
      <c r="G4393">
        <v>1424</v>
      </c>
    </row>
    <row r="4394" spans="1:7" x14ac:dyDescent="0.25">
      <c r="A4394" s="2" t="s">
        <v>4393</v>
      </c>
      <c r="B4394">
        <f t="shared" si="68"/>
        <v>441.50339500000001</v>
      </c>
      <c r="D4394">
        <v>1523</v>
      </c>
      <c r="E4394">
        <v>1440</v>
      </c>
      <c r="F4394">
        <v>1386</v>
      </c>
      <c r="G4394">
        <v>1452</v>
      </c>
    </row>
    <row r="4395" spans="1:7" x14ac:dyDescent="0.25">
      <c r="A4395" s="1" t="s">
        <v>4394</v>
      </c>
      <c r="B4395">
        <f t="shared" si="68"/>
        <v>441.60085400000003</v>
      </c>
      <c r="D4395">
        <v>1470</v>
      </c>
      <c r="E4395">
        <v>1459</v>
      </c>
      <c r="F4395">
        <v>1280</v>
      </c>
      <c r="G4395">
        <v>1499</v>
      </c>
    </row>
    <row r="4396" spans="1:7" x14ac:dyDescent="0.25">
      <c r="A4396" s="2" t="s">
        <v>4395</v>
      </c>
      <c r="B4396">
        <f t="shared" si="68"/>
        <v>441.70433600000001</v>
      </c>
      <c r="D4396">
        <v>1395</v>
      </c>
      <c r="E4396">
        <v>1542</v>
      </c>
      <c r="F4396">
        <v>1304</v>
      </c>
      <c r="G4396">
        <v>1460</v>
      </c>
    </row>
    <row r="4397" spans="1:7" x14ac:dyDescent="0.25">
      <c r="A4397" s="1" t="s">
        <v>4396</v>
      </c>
      <c r="B4397">
        <f t="shared" si="68"/>
        <v>441.80063699999999</v>
      </c>
      <c r="D4397">
        <v>1403</v>
      </c>
      <c r="E4397">
        <v>1536</v>
      </c>
      <c r="F4397">
        <v>1345</v>
      </c>
      <c r="G4397">
        <v>1415</v>
      </c>
    </row>
    <row r="4398" spans="1:7" x14ac:dyDescent="0.25">
      <c r="A4398" s="2" t="s">
        <v>4397</v>
      </c>
      <c r="B4398">
        <f t="shared" si="68"/>
        <v>441.90376300000003</v>
      </c>
      <c r="D4398">
        <v>1443</v>
      </c>
      <c r="E4398">
        <v>1508</v>
      </c>
      <c r="F4398">
        <v>1345</v>
      </c>
      <c r="G4398">
        <v>1411</v>
      </c>
    </row>
    <row r="4399" spans="1:7" x14ac:dyDescent="0.25">
      <c r="A4399" s="1" t="s">
        <v>4398</v>
      </c>
      <c r="B4399">
        <f t="shared" si="68"/>
        <v>442.00123400000001</v>
      </c>
      <c r="D4399">
        <v>1465</v>
      </c>
      <c r="E4399">
        <v>1504</v>
      </c>
      <c r="F4399">
        <v>1357</v>
      </c>
      <c r="G4399">
        <v>1384</v>
      </c>
    </row>
    <row r="4400" spans="1:7" x14ac:dyDescent="0.25">
      <c r="A4400" s="2" t="s">
        <v>4399</v>
      </c>
      <c r="B4400">
        <f t="shared" si="68"/>
        <v>442.10319900000002</v>
      </c>
      <c r="D4400">
        <v>1469</v>
      </c>
      <c r="E4400">
        <v>1515</v>
      </c>
      <c r="F4400">
        <v>1341</v>
      </c>
      <c r="G4400">
        <v>1388</v>
      </c>
    </row>
    <row r="4401" spans="1:7" x14ac:dyDescent="0.25">
      <c r="A4401" s="1" t="s">
        <v>4400</v>
      </c>
      <c r="B4401">
        <f t="shared" si="68"/>
        <v>442.20367099999999</v>
      </c>
      <c r="D4401">
        <v>1473</v>
      </c>
      <c r="E4401">
        <v>1522</v>
      </c>
      <c r="F4401">
        <v>1285</v>
      </c>
      <c r="G4401">
        <v>1440</v>
      </c>
    </row>
    <row r="4402" spans="1:7" x14ac:dyDescent="0.25">
      <c r="A4402" s="2" t="s">
        <v>4401</v>
      </c>
      <c r="B4402">
        <f t="shared" si="68"/>
        <v>442.30263500000001</v>
      </c>
      <c r="D4402">
        <v>1454</v>
      </c>
      <c r="E4402">
        <v>1545</v>
      </c>
      <c r="F4402">
        <v>1283</v>
      </c>
      <c r="G4402">
        <v>1441</v>
      </c>
    </row>
    <row r="4403" spans="1:7" x14ac:dyDescent="0.25">
      <c r="A4403" s="1" t="s">
        <v>4402</v>
      </c>
      <c r="B4403">
        <f t="shared" si="68"/>
        <v>442.40317099999999</v>
      </c>
      <c r="D4403">
        <v>1502</v>
      </c>
      <c r="E4403">
        <v>1501</v>
      </c>
      <c r="F4403">
        <v>1320</v>
      </c>
      <c r="G4403">
        <v>1404</v>
      </c>
    </row>
    <row r="4404" spans="1:7" x14ac:dyDescent="0.25">
      <c r="A4404" s="2" t="s">
        <v>4403</v>
      </c>
      <c r="B4404">
        <f t="shared" si="68"/>
        <v>442.50057299999997</v>
      </c>
      <c r="D4404">
        <v>1454</v>
      </c>
      <c r="E4404">
        <v>1548</v>
      </c>
      <c r="F4404">
        <v>1361</v>
      </c>
      <c r="G4404">
        <v>1371</v>
      </c>
    </row>
    <row r="4405" spans="1:7" x14ac:dyDescent="0.25">
      <c r="A4405" s="1" t="s">
        <v>4404</v>
      </c>
      <c r="B4405">
        <f t="shared" si="68"/>
        <v>442.60254099999997</v>
      </c>
      <c r="D4405">
        <v>1469</v>
      </c>
      <c r="E4405">
        <v>1526</v>
      </c>
      <c r="F4405">
        <v>1372</v>
      </c>
      <c r="G4405">
        <v>1373</v>
      </c>
    </row>
    <row r="4406" spans="1:7" x14ac:dyDescent="0.25">
      <c r="A4406" s="2" t="s">
        <v>4405</v>
      </c>
      <c r="B4406">
        <f t="shared" si="68"/>
        <v>442.70042000000001</v>
      </c>
      <c r="D4406">
        <v>1472</v>
      </c>
      <c r="E4406">
        <v>1511</v>
      </c>
      <c r="F4406">
        <v>1328</v>
      </c>
      <c r="G4406">
        <v>1429</v>
      </c>
    </row>
    <row r="4407" spans="1:7" x14ac:dyDescent="0.25">
      <c r="A4407" s="1" t="s">
        <v>4406</v>
      </c>
      <c r="B4407">
        <f t="shared" si="68"/>
        <v>442.80347999999998</v>
      </c>
      <c r="D4407">
        <v>1413</v>
      </c>
      <c r="E4407">
        <v>1557</v>
      </c>
      <c r="F4407">
        <v>1316</v>
      </c>
      <c r="G4407">
        <v>1458</v>
      </c>
    </row>
    <row r="4408" spans="1:7" x14ac:dyDescent="0.25">
      <c r="A4408" s="2" t="s">
        <v>4407</v>
      </c>
      <c r="B4408">
        <f t="shared" si="68"/>
        <v>442.90277800000001</v>
      </c>
      <c r="D4408">
        <v>1446</v>
      </c>
      <c r="E4408">
        <v>1510</v>
      </c>
      <c r="F4408">
        <v>1343</v>
      </c>
      <c r="G4408">
        <v>1445</v>
      </c>
    </row>
    <row r="4409" spans="1:7" x14ac:dyDescent="0.25">
      <c r="A4409" s="1" t="s">
        <v>4408</v>
      </c>
      <c r="B4409">
        <f t="shared" si="68"/>
        <v>443.00291800000002</v>
      </c>
      <c r="D4409">
        <v>1456</v>
      </c>
      <c r="E4409">
        <v>1489</v>
      </c>
      <c r="F4409">
        <v>1334</v>
      </c>
      <c r="G4409">
        <v>1468</v>
      </c>
    </row>
    <row r="4410" spans="1:7" x14ac:dyDescent="0.25">
      <c r="A4410" s="2" t="s">
        <v>4409</v>
      </c>
      <c r="B4410">
        <f t="shared" si="68"/>
        <v>443.103386</v>
      </c>
      <c r="D4410">
        <v>1423</v>
      </c>
      <c r="E4410">
        <v>1515</v>
      </c>
      <c r="F4410">
        <v>1354</v>
      </c>
      <c r="G4410">
        <v>1455</v>
      </c>
    </row>
    <row r="4411" spans="1:7" x14ac:dyDescent="0.25">
      <c r="A4411" s="1" t="s">
        <v>4410</v>
      </c>
      <c r="B4411">
        <f t="shared" si="68"/>
        <v>443.200852</v>
      </c>
      <c r="D4411">
        <v>1445</v>
      </c>
      <c r="E4411">
        <v>1491</v>
      </c>
      <c r="F4411">
        <v>1364</v>
      </c>
      <c r="G4411">
        <v>1447</v>
      </c>
    </row>
    <row r="4412" spans="1:7" x14ac:dyDescent="0.25">
      <c r="A4412" s="2" t="s">
        <v>4411</v>
      </c>
      <c r="B4412">
        <f t="shared" si="68"/>
        <v>443.302842</v>
      </c>
      <c r="D4412">
        <v>1423</v>
      </c>
      <c r="E4412">
        <v>1517</v>
      </c>
      <c r="F4412">
        <v>1394</v>
      </c>
      <c r="G4412">
        <v>1413</v>
      </c>
    </row>
    <row r="4413" spans="1:7" x14ac:dyDescent="0.25">
      <c r="A4413" s="1" t="s">
        <v>4412</v>
      </c>
      <c r="B4413">
        <f t="shared" si="68"/>
        <v>443.40029900000002</v>
      </c>
      <c r="D4413">
        <v>1451</v>
      </c>
      <c r="E4413">
        <v>1500</v>
      </c>
      <c r="F4413">
        <v>1325</v>
      </c>
      <c r="G4413">
        <v>1471</v>
      </c>
    </row>
    <row r="4414" spans="1:7" x14ac:dyDescent="0.25">
      <c r="A4414" s="2" t="s">
        <v>4413</v>
      </c>
      <c r="B4414">
        <f t="shared" si="68"/>
        <v>443.502275</v>
      </c>
      <c r="D4414">
        <v>1430</v>
      </c>
      <c r="E4414">
        <v>1525</v>
      </c>
      <c r="F4414">
        <v>1315</v>
      </c>
      <c r="G4414">
        <v>1473</v>
      </c>
    </row>
    <row r="4415" spans="1:7" x14ac:dyDescent="0.25">
      <c r="A4415" s="1" t="s">
        <v>4414</v>
      </c>
      <c r="B4415">
        <f t="shared" si="68"/>
        <v>443.60272700000002</v>
      </c>
      <c r="D4415">
        <v>1432</v>
      </c>
      <c r="E4415">
        <v>1526</v>
      </c>
      <c r="F4415">
        <v>1327</v>
      </c>
      <c r="G4415">
        <v>1460</v>
      </c>
    </row>
    <row r="4416" spans="1:7" x14ac:dyDescent="0.25">
      <c r="A4416" s="2" t="s">
        <v>4415</v>
      </c>
      <c r="B4416">
        <f t="shared" si="68"/>
        <v>443.70321000000001</v>
      </c>
      <c r="D4416">
        <v>1411</v>
      </c>
      <c r="E4416">
        <v>1553</v>
      </c>
      <c r="F4416">
        <v>1353</v>
      </c>
      <c r="G4416">
        <v>1430</v>
      </c>
    </row>
    <row r="4417" spans="1:7" x14ac:dyDescent="0.25">
      <c r="A4417" s="1" t="s">
        <v>4416</v>
      </c>
      <c r="B4417">
        <f t="shared" si="68"/>
        <v>443.802504</v>
      </c>
      <c r="D4417">
        <v>1476</v>
      </c>
      <c r="E4417">
        <v>1496</v>
      </c>
      <c r="F4417">
        <v>1310</v>
      </c>
      <c r="G4417">
        <v>1465</v>
      </c>
    </row>
    <row r="4418" spans="1:7" x14ac:dyDescent="0.25">
      <c r="A4418" s="2" t="s">
        <v>4417</v>
      </c>
      <c r="B4418">
        <f t="shared" si="68"/>
        <v>443.90263499999998</v>
      </c>
      <c r="D4418">
        <v>1483</v>
      </c>
      <c r="E4418">
        <v>1498</v>
      </c>
      <c r="F4418">
        <v>1337</v>
      </c>
      <c r="G4418">
        <v>1429</v>
      </c>
    </row>
    <row r="4419" spans="1:7" x14ac:dyDescent="0.25">
      <c r="A4419" s="1" t="s">
        <v>4418</v>
      </c>
      <c r="B4419">
        <f t="shared" ref="B4419:B4482" si="69">(A4419-$A$2)/1000000</f>
        <v>444.00310500000001</v>
      </c>
      <c r="D4419">
        <v>1460</v>
      </c>
      <c r="E4419">
        <v>1519</v>
      </c>
      <c r="F4419">
        <v>1355</v>
      </c>
      <c r="G4419">
        <v>1410</v>
      </c>
    </row>
    <row r="4420" spans="1:7" x14ac:dyDescent="0.25">
      <c r="A4420" s="2" t="s">
        <v>4419</v>
      </c>
      <c r="B4420">
        <f t="shared" si="69"/>
        <v>444.10057499999999</v>
      </c>
      <c r="D4420">
        <v>1441</v>
      </c>
      <c r="E4420">
        <v>1536</v>
      </c>
      <c r="F4420">
        <v>1374</v>
      </c>
      <c r="G4420">
        <v>1396</v>
      </c>
    </row>
    <row r="4421" spans="1:7" x14ac:dyDescent="0.25">
      <c r="A4421" s="1" t="s">
        <v>4420</v>
      </c>
      <c r="B4421">
        <f t="shared" si="69"/>
        <v>444.20254</v>
      </c>
      <c r="D4421">
        <v>1465</v>
      </c>
      <c r="E4421">
        <v>1510</v>
      </c>
      <c r="F4421">
        <v>1365</v>
      </c>
      <c r="G4421">
        <v>1404</v>
      </c>
    </row>
    <row r="4422" spans="1:7" x14ac:dyDescent="0.25">
      <c r="A4422" s="2" t="s">
        <v>4421</v>
      </c>
      <c r="B4422">
        <f t="shared" si="69"/>
        <v>444.30469599999998</v>
      </c>
      <c r="D4422">
        <v>1473</v>
      </c>
      <c r="E4422">
        <v>1506</v>
      </c>
      <c r="F4422">
        <v>1321</v>
      </c>
      <c r="G4422">
        <v>1447</v>
      </c>
    </row>
    <row r="4423" spans="1:7" x14ac:dyDescent="0.25">
      <c r="A4423" s="1" t="s">
        <v>4422</v>
      </c>
      <c r="B4423">
        <f t="shared" si="69"/>
        <v>444.40199999999999</v>
      </c>
      <c r="D4423">
        <v>1475</v>
      </c>
      <c r="E4423">
        <v>1506</v>
      </c>
      <c r="F4423">
        <v>1307</v>
      </c>
      <c r="G4423">
        <v>1459</v>
      </c>
    </row>
    <row r="4424" spans="1:7" x14ac:dyDescent="0.25">
      <c r="A4424" s="2" t="s">
        <v>4423</v>
      </c>
      <c r="B4424">
        <f t="shared" si="69"/>
        <v>444.50245200000001</v>
      </c>
      <c r="D4424">
        <v>1432</v>
      </c>
      <c r="E4424">
        <v>1542</v>
      </c>
      <c r="F4424">
        <v>1328</v>
      </c>
      <c r="G4424">
        <v>1442</v>
      </c>
    </row>
    <row r="4425" spans="1:7" x14ac:dyDescent="0.25">
      <c r="A4425" s="1" t="s">
        <v>4424</v>
      </c>
      <c r="B4425">
        <f t="shared" si="69"/>
        <v>444.59992499999998</v>
      </c>
      <c r="D4425">
        <v>1451</v>
      </c>
      <c r="E4425">
        <v>1517</v>
      </c>
      <c r="F4425">
        <v>1349</v>
      </c>
      <c r="G4425">
        <v>1431</v>
      </c>
    </row>
    <row r="4426" spans="1:7" x14ac:dyDescent="0.25">
      <c r="A4426" s="2" t="s">
        <v>4425</v>
      </c>
      <c r="B4426">
        <f t="shared" si="69"/>
        <v>444.70223099999998</v>
      </c>
      <c r="D4426">
        <v>1453</v>
      </c>
      <c r="E4426">
        <v>1507</v>
      </c>
      <c r="F4426">
        <v>1384</v>
      </c>
      <c r="G4426">
        <v>1400</v>
      </c>
    </row>
    <row r="4427" spans="1:7" x14ac:dyDescent="0.25">
      <c r="A4427" s="1" t="s">
        <v>4426</v>
      </c>
      <c r="B4427">
        <f t="shared" si="69"/>
        <v>444.80085300000002</v>
      </c>
      <c r="D4427">
        <v>1436</v>
      </c>
      <c r="E4427">
        <v>1525</v>
      </c>
      <c r="F4427">
        <v>1325</v>
      </c>
      <c r="G4427">
        <v>1458</v>
      </c>
    </row>
    <row r="4428" spans="1:7" x14ac:dyDescent="0.25">
      <c r="A4428" s="2" t="s">
        <v>4427</v>
      </c>
      <c r="B4428">
        <f t="shared" si="69"/>
        <v>444.90282300000001</v>
      </c>
      <c r="D4428">
        <v>1436</v>
      </c>
      <c r="E4428">
        <v>1533</v>
      </c>
      <c r="F4428">
        <v>1296</v>
      </c>
      <c r="G4428">
        <v>1479</v>
      </c>
    </row>
    <row r="4429" spans="1:7" x14ac:dyDescent="0.25">
      <c r="A4429" s="1" t="s">
        <v>4428</v>
      </c>
      <c r="B4429">
        <f t="shared" si="69"/>
        <v>445.00479300000001</v>
      </c>
      <c r="D4429">
        <v>1475</v>
      </c>
      <c r="E4429">
        <v>1498</v>
      </c>
      <c r="F4429">
        <v>1306</v>
      </c>
      <c r="G4429">
        <v>1464</v>
      </c>
    </row>
    <row r="4430" spans="1:7" x14ac:dyDescent="0.25">
      <c r="A4430" s="2" t="s">
        <v>4429</v>
      </c>
      <c r="B4430">
        <f t="shared" si="69"/>
        <v>445.10226399999999</v>
      </c>
      <c r="D4430">
        <v>1454</v>
      </c>
      <c r="E4430">
        <v>1520</v>
      </c>
      <c r="F4430">
        <v>1365</v>
      </c>
      <c r="G4430">
        <v>1405</v>
      </c>
    </row>
    <row r="4431" spans="1:7" x14ac:dyDescent="0.25">
      <c r="A4431" s="1" t="s">
        <v>4430</v>
      </c>
      <c r="B4431">
        <f t="shared" si="69"/>
        <v>445.20276100000001</v>
      </c>
      <c r="D4431">
        <v>1444</v>
      </c>
      <c r="E4431">
        <v>1521</v>
      </c>
      <c r="F4431">
        <v>1357</v>
      </c>
      <c r="G4431">
        <v>1421</v>
      </c>
    </row>
    <row r="4432" spans="1:7" x14ac:dyDescent="0.25">
      <c r="A4432" s="2" t="s">
        <v>4431</v>
      </c>
      <c r="B4432">
        <f t="shared" si="69"/>
        <v>445.30020100000002</v>
      </c>
      <c r="D4432">
        <v>1453</v>
      </c>
      <c r="E4432">
        <v>1502</v>
      </c>
      <c r="F4432">
        <v>1353</v>
      </c>
      <c r="G4432">
        <v>1439</v>
      </c>
    </row>
    <row r="4433" spans="1:7" x14ac:dyDescent="0.25">
      <c r="A4433" s="1" t="s">
        <v>4432</v>
      </c>
      <c r="B4433">
        <f t="shared" si="69"/>
        <v>445.40216700000002</v>
      </c>
      <c r="D4433">
        <v>1409</v>
      </c>
      <c r="E4433">
        <v>1538</v>
      </c>
      <c r="F4433">
        <v>1327</v>
      </c>
      <c r="G4433">
        <v>1471</v>
      </c>
    </row>
    <row r="4434" spans="1:7" x14ac:dyDescent="0.25">
      <c r="A4434" s="2" t="s">
        <v>4433</v>
      </c>
      <c r="B4434">
        <f t="shared" si="69"/>
        <v>445.499638</v>
      </c>
      <c r="D4434">
        <v>1383</v>
      </c>
      <c r="E4434">
        <v>1561</v>
      </c>
      <c r="F4434">
        <v>1361</v>
      </c>
      <c r="G4434">
        <v>1439</v>
      </c>
    </row>
    <row r="4435" spans="1:7" x14ac:dyDescent="0.25">
      <c r="A4435" s="1" t="s">
        <v>4434</v>
      </c>
      <c r="B4435">
        <f t="shared" si="69"/>
        <v>445.601947</v>
      </c>
      <c r="D4435">
        <v>1413</v>
      </c>
      <c r="E4435">
        <v>1526</v>
      </c>
      <c r="F4435">
        <v>1396</v>
      </c>
      <c r="G4435">
        <v>1408</v>
      </c>
    </row>
    <row r="4436" spans="1:7" x14ac:dyDescent="0.25">
      <c r="A4436" s="2" t="s">
        <v>4435</v>
      </c>
      <c r="B4436">
        <f t="shared" si="69"/>
        <v>445.70207399999998</v>
      </c>
      <c r="D4436">
        <v>1456</v>
      </c>
      <c r="E4436">
        <v>1483</v>
      </c>
      <c r="F4436">
        <v>1359</v>
      </c>
      <c r="G4436">
        <v>1447</v>
      </c>
    </row>
    <row r="4437" spans="1:7" x14ac:dyDescent="0.25">
      <c r="A4437" s="1" t="s">
        <v>4436</v>
      </c>
      <c r="B4437">
        <f t="shared" si="69"/>
        <v>445.80254500000001</v>
      </c>
      <c r="D4437">
        <v>1426</v>
      </c>
      <c r="E4437">
        <v>1518</v>
      </c>
      <c r="F4437">
        <v>1351</v>
      </c>
      <c r="G4437">
        <v>1449</v>
      </c>
    </row>
    <row r="4438" spans="1:7" x14ac:dyDescent="0.25">
      <c r="A4438" s="2" t="s">
        <v>4437</v>
      </c>
      <c r="B4438">
        <f t="shared" si="69"/>
        <v>445.90450800000002</v>
      </c>
      <c r="D4438">
        <v>1393</v>
      </c>
      <c r="E4438">
        <v>1554</v>
      </c>
      <c r="F4438">
        <v>1318</v>
      </c>
      <c r="G4438">
        <v>1480</v>
      </c>
    </row>
    <row r="4439" spans="1:7" x14ac:dyDescent="0.25">
      <c r="A4439" s="1" t="s">
        <v>4438</v>
      </c>
      <c r="B4439">
        <f t="shared" si="69"/>
        <v>446.00198</v>
      </c>
      <c r="D4439">
        <v>1427</v>
      </c>
      <c r="E4439">
        <v>1521</v>
      </c>
      <c r="F4439">
        <v>1322</v>
      </c>
      <c r="G4439">
        <v>1474</v>
      </c>
    </row>
    <row r="4440" spans="1:7" x14ac:dyDescent="0.25">
      <c r="A4440" s="2" t="s">
        <v>4439</v>
      </c>
      <c r="B4440">
        <f t="shared" si="69"/>
        <v>446.10245200000003</v>
      </c>
      <c r="D4440">
        <v>1441</v>
      </c>
      <c r="E4440">
        <v>1505</v>
      </c>
      <c r="F4440">
        <v>1365</v>
      </c>
      <c r="G4440">
        <v>1432</v>
      </c>
    </row>
    <row r="4441" spans="1:7" x14ac:dyDescent="0.25">
      <c r="A4441" s="1" t="s">
        <v>4440</v>
      </c>
      <c r="B4441">
        <f t="shared" si="69"/>
        <v>446.19991800000003</v>
      </c>
      <c r="D4441">
        <v>1446</v>
      </c>
      <c r="E4441">
        <v>1499</v>
      </c>
      <c r="F4441">
        <v>1390</v>
      </c>
      <c r="G4441">
        <v>1410</v>
      </c>
    </row>
    <row r="4442" spans="1:7" x14ac:dyDescent="0.25">
      <c r="A4442" s="2" t="s">
        <v>4441</v>
      </c>
      <c r="B4442">
        <f t="shared" si="69"/>
        <v>446.30189100000001</v>
      </c>
      <c r="D4442">
        <v>1413</v>
      </c>
      <c r="E4442">
        <v>1531</v>
      </c>
      <c r="F4442">
        <v>1389</v>
      </c>
      <c r="G4442">
        <v>1411</v>
      </c>
    </row>
    <row r="4443" spans="1:7" x14ac:dyDescent="0.25">
      <c r="A4443" s="1" t="s">
        <v>4442</v>
      </c>
      <c r="B4443">
        <f t="shared" si="69"/>
        <v>446.40385400000002</v>
      </c>
      <c r="D4443">
        <v>1431</v>
      </c>
      <c r="E4443">
        <v>1517</v>
      </c>
      <c r="F4443">
        <v>1338</v>
      </c>
      <c r="G4443">
        <v>1458</v>
      </c>
    </row>
    <row r="4444" spans="1:7" x14ac:dyDescent="0.25">
      <c r="A4444" s="2" t="s">
        <v>4443</v>
      </c>
      <c r="B4444">
        <f t="shared" si="69"/>
        <v>446.50168600000001</v>
      </c>
      <c r="D4444">
        <v>1429</v>
      </c>
      <c r="E4444">
        <v>1525</v>
      </c>
      <c r="F4444">
        <v>1301</v>
      </c>
      <c r="G4444">
        <v>1489</v>
      </c>
    </row>
    <row r="4445" spans="1:7" x14ac:dyDescent="0.25">
      <c r="A4445" s="1" t="s">
        <v>4444</v>
      </c>
      <c r="B4445">
        <f t="shared" si="69"/>
        <v>446.60478999999998</v>
      </c>
      <c r="D4445">
        <v>1409</v>
      </c>
      <c r="E4445">
        <v>1543</v>
      </c>
      <c r="F4445">
        <v>1371</v>
      </c>
      <c r="G4445">
        <v>1420</v>
      </c>
    </row>
    <row r="4446" spans="1:7" x14ac:dyDescent="0.25">
      <c r="A4446" s="2" t="s">
        <v>4445</v>
      </c>
      <c r="B4446">
        <f t="shared" si="69"/>
        <v>446.70226700000001</v>
      </c>
      <c r="D4446">
        <v>1409</v>
      </c>
      <c r="E4446">
        <v>1536</v>
      </c>
      <c r="F4446">
        <v>1363</v>
      </c>
      <c r="G4446">
        <v>1435</v>
      </c>
    </row>
    <row r="4447" spans="1:7" x14ac:dyDescent="0.25">
      <c r="A4447" s="1" t="s">
        <v>4446</v>
      </c>
      <c r="B4447">
        <f t="shared" si="69"/>
        <v>446.80423000000002</v>
      </c>
      <c r="D4447">
        <v>1448</v>
      </c>
      <c r="E4447">
        <v>1494</v>
      </c>
      <c r="F4447">
        <v>1372</v>
      </c>
      <c r="G4447">
        <v>1430</v>
      </c>
    </row>
    <row r="4448" spans="1:7" x14ac:dyDescent="0.25">
      <c r="A4448" s="2" t="s">
        <v>4447</v>
      </c>
      <c r="B4448">
        <f t="shared" si="69"/>
        <v>446.90176500000001</v>
      </c>
      <c r="D4448">
        <v>1441</v>
      </c>
      <c r="E4448">
        <v>1506</v>
      </c>
      <c r="F4448">
        <v>1316</v>
      </c>
      <c r="G4448">
        <v>1484</v>
      </c>
    </row>
    <row r="4449" spans="1:7" x14ac:dyDescent="0.25">
      <c r="A4449" s="1" t="s">
        <v>4448</v>
      </c>
      <c r="B4449">
        <f t="shared" si="69"/>
        <v>447.00217199999997</v>
      </c>
      <c r="D4449">
        <v>1411</v>
      </c>
      <c r="E4449">
        <v>1545</v>
      </c>
      <c r="F4449">
        <v>1320</v>
      </c>
      <c r="G4449">
        <v>1471</v>
      </c>
    </row>
    <row r="4450" spans="1:7" x14ac:dyDescent="0.25">
      <c r="A4450" s="2" t="s">
        <v>4449</v>
      </c>
      <c r="B4450">
        <f t="shared" si="69"/>
        <v>447.10413399999999</v>
      </c>
      <c r="D4450">
        <v>1464</v>
      </c>
      <c r="E4450">
        <v>1496</v>
      </c>
      <c r="F4450">
        <v>1340</v>
      </c>
      <c r="G4450">
        <v>1443</v>
      </c>
    </row>
    <row r="4451" spans="1:7" x14ac:dyDescent="0.25">
      <c r="A4451" s="1" t="s">
        <v>4450</v>
      </c>
      <c r="B4451">
        <f t="shared" si="69"/>
        <v>447.20168999999999</v>
      </c>
      <c r="D4451">
        <v>1412</v>
      </c>
      <c r="E4451">
        <v>1551</v>
      </c>
      <c r="F4451">
        <v>1395</v>
      </c>
      <c r="G4451">
        <v>1386</v>
      </c>
    </row>
    <row r="4452" spans="1:7" x14ac:dyDescent="0.25">
      <c r="A4452" s="2" t="s">
        <v>4451</v>
      </c>
      <c r="B4452">
        <f t="shared" si="69"/>
        <v>447.30207100000001</v>
      </c>
      <c r="D4452">
        <v>1428</v>
      </c>
      <c r="E4452">
        <v>1536</v>
      </c>
      <c r="F4452">
        <v>1323</v>
      </c>
      <c r="G4452">
        <v>1456</v>
      </c>
    </row>
    <row r="4453" spans="1:7" x14ac:dyDescent="0.25">
      <c r="A4453" s="1" t="s">
        <v>4452</v>
      </c>
      <c r="B4453">
        <f t="shared" si="69"/>
        <v>447.40139799999997</v>
      </c>
      <c r="D4453">
        <v>1422</v>
      </c>
      <c r="E4453">
        <v>1544</v>
      </c>
      <c r="F4453">
        <v>1332</v>
      </c>
      <c r="G4453">
        <v>1446</v>
      </c>
    </row>
    <row r="4454" spans="1:7" x14ac:dyDescent="0.25">
      <c r="A4454" s="2" t="s">
        <v>4453</v>
      </c>
      <c r="B4454">
        <f t="shared" si="69"/>
        <v>447.50151</v>
      </c>
      <c r="D4454">
        <v>1471</v>
      </c>
      <c r="E4454">
        <v>1498</v>
      </c>
      <c r="F4454">
        <v>1350</v>
      </c>
      <c r="G4454">
        <v>1426</v>
      </c>
    </row>
    <row r="4455" spans="1:7" x14ac:dyDescent="0.25">
      <c r="A4455" s="1" t="s">
        <v>4454</v>
      </c>
      <c r="B4455">
        <f t="shared" si="69"/>
        <v>447.60197899999997</v>
      </c>
      <c r="D4455">
        <v>1412</v>
      </c>
      <c r="E4455">
        <v>1562</v>
      </c>
      <c r="F4455">
        <v>1303</v>
      </c>
      <c r="G4455">
        <v>1468</v>
      </c>
    </row>
    <row r="4456" spans="1:7" x14ac:dyDescent="0.25">
      <c r="A4456" s="2" t="s">
        <v>4455</v>
      </c>
      <c r="B4456">
        <f t="shared" si="69"/>
        <v>447.70395100000002</v>
      </c>
      <c r="D4456">
        <v>1480</v>
      </c>
      <c r="E4456">
        <v>1518</v>
      </c>
      <c r="F4456">
        <v>1322</v>
      </c>
      <c r="G4456">
        <v>1458</v>
      </c>
    </row>
    <row r="4457" spans="1:7" x14ac:dyDescent="0.25">
      <c r="A4457" s="1" t="s">
        <v>4456</v>
      </c>
      <c r="B4457">
        <f t="shared" si="69"/>
        <v>447.804417</v>
      </c>
      <c r="D4457">
        <v>1547</v>
      </c>
      <c r="E4457">
        <v>1616</v>
      </c>
      <c r="F4457">
        <v>1410</v>
      </c>
      <c r="G4457">
        <v>1527</v>
      </c>
    </row>
    <row r="4458" spans="1:7" x14ac:dyDescent="0.25">
      <c r="A4458" s="2" t="s">
        <v>4457</v>
      </c>
      <c r="B4458">
        <f t="shared" si="69"/>
        <v>447.901882</v>
      </c>
      <c r="D4458">
        <v>1568</v>
      </c>
      <c r="E4458">
        <v>1633</v>
      </c>
      <c r="F4458">
        <v>1498</v>
      </c>
      <c r="G4458">
        <v>1497</v>
      </c>
    </row>
    <row r="4459" spans="1:7" x14ac:dyDescent="0.25">
      <c r="A4459" s="1" t="s">
        <v>4458</v>
      </c>
      <c r="B4459">
        <f t="shared" si="69"/>
        <v>448.003849</v>
      </c>
      <c r="D4459">
        <v>1539</v>
      </c>
      <c r="E4459">
        <v>1618</v>
      </c>
      <c r="F4459">
        <v>1439</v>
      </c>
      <c r="G4459">
        <v>1535</v>
      </c>
    </row>
    <row r="4460" spans="1:7" x14ac:dyDescent="0.25">
      <c r="A4460" s="2" t="s">
        <v>4459</v>
      </c>
      <c r="B4460">
        <f t="shared" si="69"/>
        <v>448.10132099999998</v>
      </c>
      <c r="D4460">
        <v>1532</v>
      </c>
      <c r="E4460">
        <v>1619</v>
      </c>
      <c r="F4460">
        <v>1424</v>
      </c>
      <c r="G4460">
        <v>1552</v>
      </c>
    </row>
    <row r="4461" spans="1:7" x14ac:dyDescent="0.25">
      <c r="A4461" s="1" t="s">
        <v>4460</v>
      </c>
      <c r="B4461">
        <f t="shared" si="69"/>
        <v>448.20178600000003</v>
      </c>
      <c r="D4461">
        <v>1514</v>
      </c>
      <c r="E4461">
        <v>1638</v>
      </c>
      <c r="F4461">
        <v>1448</v>
      </c>
      <c r="G4461">
        <v>1520</v>
      </c>
    </row>
    <row r="4462" spans="1:7" x14ac:dyDescent="0.25">
      <c r="A4462" s="2" t="s">
        <v>4461</v>
      </c>
      <c r="B4462">
        <f t="shared" si="69"/>
        <v>448.30111199999999</v>
      </c>
      <c r="D4462">
        <v>1548</v>
      </c>
      <c r="E4462">
        <v>1607</v>
      </c>
      <c r="F4462">
        <v>1404</v>
      </c>
      <c r="G4462">
        <v>1553</v>
      </c>
    </row>
    <row r="4463" spans="1:7" x14ac:dyDescent="0.25">
      <c r="A4463" s="1" t="s">
        <v>4462</v>
      </c>
      <c r="B4463">
        <f t="shared" si="69"/>
        <v>448.40123399999999</v>
      </c>
      <c r="D4463">
        <v>1540</v>
      </c>
      <c r="E4463">
        <v>1626</v>
      </c>
      <c r="F4463">
        <v>1406</v>
      </c>
      <c r="G4463">
        <v>1528</v>
      </c>
    </row>
    <row r="4464" spans="1:7" x14ac:dyDescent="0.25">
      <c r="A4464" s="2" t="s">
        <v>4463</v>
      </c>
      <c r="B4464">
        <f t="shared" si="69"/>
        <v>448.50353699999999</v>
      </c>
      <c r="D4464">
        <v>1551</v>
      </c>
      <c r="E4464">
        <v>1632</v>
      </c>
      <c r="F4464">
        <v>1417</v>
      </c>
      <c r="G4464">
        <v>1513</v>
      </c>
    </row>
    <row r="4465" spans="1:7" x14ac:dyDescent="0.25">
      <c r="A4465" s="1" t="s">
        <v>4464</v>
      </c>
      <c r="B4465">
        <f t="shared" si="69"/>
        <v>448.60066499999999</v>
      </c>
      <c r="D4465">
        <v>1535</v>
      </c>
      <c r="E4465">
        <v>1655</v>
      </c>
      <c r="F4465">
        <v>1442</v>
      </c>
      <c r="G4465">
        <v>1488</v>
      </c>
    </row>
    <row r="4466" spans="1:7" x14ac:dyDescent="0.25">
      <c r="A4466" s="2" t="s">
        <v>4465</v>
      </c>
      <c r="B4466">
        <f t="shared" si="69"/>
        <v>448.70413200000002</v>
      </c>
      <c r="D4466">
        <v>1558</v>
      </c>
      <c r="E4466">
        <v>1629</v>
      </c>
      <c r="F4466">
        <v>1433</v>
      </c>
      <c r="G4466">
        <v>1496</v>
      </c>
    </row>
    <row r="4467" spans="1:7" x14ac:dyDescent="0.25">
      <c r="A4467" s="1" t="s">
        <v>4466</v>
      </c>
      <c r="B4467">
        <f t="shared" si="69"/>
        <v>448.80164200000002</v>
      </c>
      <c r="D4467">
        <v>1551</v>
      </c>
      <c r="E4467">
        <v>1633</v>
      </c>
      <c r="F4467">
        <v>1421</v>
      </c>
      <c r="G4467">
        <v>1507</v>
      </c>
    </row>
    <row r="4468" spans="1:7" x14ac:dyDescent="0.25">
      <c r="A4468" s="2" t="s">
        <v>4467</v>
      </c>
      <c r="B4468">
        <f t="shared" si="69"/>
        <v>448.90357</v>
      </c>
      <c r="D4468">
        <v>1562</v>
      </c>
      <c r="E4468">
        <v>1622</v>
      </c>
      <c r="F4468">
        <v>1419</v>
      </c>
      <c r="G4468">
        <v>1505</v>
      </c>
    </row>
    <row r="4469" spans="1:7" x14ac:dyDescent="0.25">
      <c r="A4469" s="1" t="s">
        <v>4468</v>
      </c>
      <c r="B4469">
        <f t="shared" si="69"/>
        <v>449.00104199999998</v>
      </c>
      <c r="D4469">
        <v>1532</v>
      </c>
      <c r="E4469">
        <v>1647</v>
      </c>
      <c r="F4469">
        <v>1405</v>
      </c>
      <c r="G4469">
        <v>1516</v>
      </c>
    </row>
    <row r="4470" spans="1:7" x14ac:dyDescent="0.25">
      <c r="A4470" s="2" t="s">
        <v>4469</v>
      </c>
      <c r="B4470">
        <f t="shared" si="69"/>
        <v>449.10153700000001</v>
      </c>
      <c r="D4470">
        <v>1565</v>
      </c>
      <c r="E4470">
        <v>1608</v>
      </c>
      <c r="F4470">
        <v>1399</v>
      </c>
      <c r="G4470">
        <v>1527</v>
      </c>
    </row>
    <row r="4471" spans="1:7" x14ac:dyDescent="0.25">
      <c r="A4471" s="1" t="s">
        <v>4470</v>
      </c>
      <c r="B4471">
        <f t="shared" si="69"/>
        <v>449.20081599999997</v>
      </c>
      <c r="D4471">
        <v>1572</v>
      </c>
      <c r="E4471">
        <v>1592</v>
      </c>
      <c r="F4471">
        <v>1454</v>
      </c>
      <c r="G4471">
        <v>1479</v>
      </c>
    </row>
    <row r="4472" spans="1:7" x14ac:dyDescent="0.25">
      <c r="A4472" s="2" t="s">
        <v>4471</v>
      </c>
      <c r="B4472">
        <f t="shared" si="69"/>
        <v>449.30094800000001</v>
      </c>
      <c r="D4472">
        <v>1507</v>
      </c>
      <c r="E4472">
        <v>1651</v>
      </c>
      <c r="F4472">
        <v>1413</v>
      </c>
      <c r="G4472">
        <v>1525</v>
      </c>
    </row>
    <row r="4473" spans="1:7" x14ac:dyDescent="0.25">
      <c r="A4473" s="1" t="s">
        <v>4472</v>
      </c>
      <c r="B4473">
        <f t="shared" si="69"/>
        <v>449.40325899999999</v>
      </c>
      <c r="D4473">
        <v>1531</v>
      </c>
      <c r="E4473">
        <v>1623</v>
      </c>
      <c r="F4473">
        <v>1423</v>
      </c>
      <c r="G4473">
        <v>1516</v>
      </c>
    </row>
    <row r="4474" spans="1:7" x14ac:dyDescent="0.25">
      <c r="A4474" s="2" t="s">
        <v>4473</v>
      </c>
      <c r="B4474">
        <f t="shared" si="69"/>
        <v>449.50038499999999</v>
      </c>
      <c r="D4474">
        <v>1547</v>
      </c>
      <c r="E4474">
        <v>1607</v>
      </c>
      <c r="F4474">
        <v>1444</v>
      </c>
      <c r="G4474">
        <v>1494</v>
      </c>
    </row>
    <row r="4475" spans="1:7" x14ac:dyDescent="0.25">
      <c r="A4475" s="1" t="s">
        <v>4474</v>
      </c>
      <c r="B4475">
        <f t="shared" si="69"/>
        <v>449.60386699999998</v>
      </c>
      <c r="D4475">
        <v>1521</v>
      </c>
      <c r="E4475">
        <v>1630</v>
      </c>
      <c r="F4475">
        <v>1448</v>
      </c>
      <c r="G4475">
        <v>1492</v>
      </c>
    </row>
    <row r="4476" spans="1:7" x14ac:dyDescent="0.25">
      <c r="A4476" s="2" t="s">
        <v>4475</v>
      </c>
      <c r="B4476">
        <f t="shared" si="69"/>
        <v>449.701323</v>
      </c>
      <c r="D4476">
        <v>1552</v>
      </c>
      <c r="E4476">
        <v>1596</v>
      </c>
      <c r="F4476">
        <v>1443</v>
      </c>
      <c r="G4476">
        <v>1500</v>
      </c>
    </row>
    <row r="4477" spans="1:7" x14ac:dyDescent="0.25">
      <c r="A4477" s="1" t="s">
        <v>4476</v>
      </c>
      <c r="B4477">
        <f t="shared" si="69"/>
        <v>449.80329799999998</v>
      </c>
      <c r="D4477">
        <v>1525</v>
      </c>
      <c r="E4477">
        <v>1620</v>
      </c>
      <c r="F4477">
        <v>1399</v>
      </c>
      <c r="G4477">
        <v>1548</v>
      </c>
    </row>
    <row r="4478" spans="1:7" x14ac:dyDescent="0.25">
      <c r="A4478" s="2" t="s">
        <v>4477</v>
      </c>
      <c r="B4478">
        <f t="shared" si="69"/>
        <v>449.90375299999999</v>
      </c>
      <c r="D4478">
        <v>1491</v>
      </c>
      <c r="E4478">
        <v>1653</v>
      </c>
      <c r="F4478">
        <v>1442</v>
      </c>
      <c r="G4478">
        <v>1506</v>
      </c>
    </row>
    <row r="4479" spans="1:7" x14ac:dyDescent="0.25">
      <c r="A4479" s="1" t="s">
        <v>4478</v>
      </c>
      <c r="B4479">
        <f t="shared" si="69"/>
        <v>450.00123300000001</v>
      </c>
      <c r="D4479">
        <v>1567</v>
      </c>
      <c r="E4479">
        <v>1576</v>
      </c>
      <c r="F4479">
        <v>1423</v>
      </c>
      <c r="G4479">
        <v>1526</v>
      </c>
    </row>
    <row r="4480" spans="1:7" x14ac:dyDescent="0.25">
      <c r="A4480" s="2" t="s">
        <v>4479</v>
      </c>
      <c r="B4480">
        <f t="shared" si="69"/>
        <v>450.10319500000003</v>
      </c>
      <c r="D4480">
        <v>1434</v>
      </c>
      <c r="E4480">
        <v>1714</v>
      </c>
      <c r="F4480">
        <v>1472</v>
      </c>
      <c r="G4480">
        <v>1472</v>
      </c>
    </row>
    <row r="4481" spans="1:7" x14ac:dyDescent="0.25">
      <c r="A4481" s="1" t="s">
        <v>4480</v>
      </c>
      <c r="B4481">
        <f t="shared" si="69"/>
        <v>450.20066000000003</v>
      </c>
      <c r="D4481">
        <v>1616</v>
      </c>
      <c r="E4481">
        <v>1535</v>
      </c>
      <c r="F4481">
        <v>1383</v>
      </c>
      <c r="G4481">
        <v>1558</v>
      </c>
    </row>
    <row r="4482" spans="1:7" x14ac:dyDescent="0.25">
      <c r="A4482" s="2" t="s">
        <v>4481</v>
      </c>
      <c r="B4482">
        <f t="shared" si="69"/>
        <v>450.30295999999998</v>
      </c>
      <c r="D4482">
        <v>1619</v>
      </c>
      <c r="E4482">
        <v>1538</v>
      </c>
      <c r="F4482">
        <v>1359</v>
      </c>
      <c r="G4482">
        <v>1575</v>
      </c>
    </row>
    <row r="4483" spans="1:7" x14ac:dyDescent="0.25">
      <c r="A4483" s="1" t="s">
        <v>4482</v>
      </c>
      <c r="B4483">
        <f t="shared" ref="B4483:B4546" si="70">(A4483-$A$2)/1000000</f>
        <v>450.40010000000001</v>
      </c>
      <c r="D4483">
        <v>1430</v>
      </c>
      <c r="E4483">
        <v>1725</v>
      </c>
      <c r="F4483">
        <v>1471</v>
      </c>
      <c r="G4483">
        <v>1462</v>
      </c>
    </row>
    <row r="4484" spans="1:7" x14ac:dyDescent="0.25">
      <c r="A4484" s="2" t="s">
        <v>4483</v>
      </c>
      <c r="B4484">
        <f t="shared" si="70"/>
        <v>450.50360999999998</v>
      </c>
      <c r="D4484">
        <v>1571</v>
      </c>
      <c r="E4484">
        <v>1577</v>
      </c>
      <c r="F4484">
        <v>1383</v>
      </c>
      <c r="G4484">
        <v>1561</v>
      </c>
    </row>
    <row r="4485" spans="1:7" x14ac:dyDescent="0.25">
      <c r="A4485" s="1" t="s">
        <v>4484</v>
      </c>
      <c r="B4485">
        <f t="shared" si="70"/>
        <v>450.60256099999998</v>
      </c>
      <c r="D4485">
        <v>1503</v>
      </c>
      <c r="E4485">
        <v>1640</v>
      </c>
      <c r="F4485">
        <v>1420</v>
      </c>
      <c r="G4485">
        <v>1529</v>
      </c>
    </row>
    <row r="4486" spans="1:7" x14ac:dyDescent="0.25">
      <c r="A4486" s="2" t="s">
        <v>4485</v>
      </c>
      <c r="B4486">
        <f t="shared" si="70"/>
        <v>450.70300600000002</v>
      </c>
      <c r="D4486">
        <v>1429</v>
      </c>
      <c r="E4486">
        <v>1690</v>
      </c>
      <c r="F4486">
        <v>1497</v>
      </c>
      <c r="G4486">
        <v>1475</v>
      </c>
    </row>
    <row r="4487" spans="1:7" x14ac:dyDescent="0.25">
      <c r="A4487" s="1" t="s">
        <v>4486</v>
      </c>
      <c r="B4487">
        <f t="shared" si="70"/>
        <v>450.80347999999998</v>
      </c>
      <c r="D4487">
        <v>1501</v>
      </c>
      <c r="E4487">
        <v>1603</v>
      </c>
      <c r="F4487">
        <v>1474</v>
      </c>
      <c r="G4487">
        <v>1514</v>
      </c>
    </row>
    <row r="4488" spans="1:7" x14ac:dyDescent="0.25">
      <c r="A4488" s="2" t="s">
        <v>4487</v>
      </c>
      <c r="B4488">
        <f t="shared" si="70"/>
        <v>450.90244100000001</v>
      </c>
      <c r="D4488">
        <v>1492</v>
      </c>
      <c r="E4488">
        <v>1617</v>
      </c>
      <c r="F4488">
        <v>1472</v>
      </c>
      <c r="G4488">
        <v>1512</v>
      </c>
    </row>
    <row r="4489" spans="1:7" x14ac:dyDescent="0.25">
      <c r="A4489" s="1" t="s">
        <v>4488</v>
      </c>
      <c r="B4489">
        <f t="shared" si="70"/>
        <v>451.00291299999998</v>
      </c>
      <c r="D4489">
        <v>1494</v>
      </c>
      <c r="E4489">
        <v>1610</v>
      </c>
      <c r="F4489">
        <v>1470</v>
      </c>
      <c r="G4489">
        <v>1510</v>
      </c>
    </row>
    <row r="4490" spans="1:7" x14ac:dyDescent="0.25">
      <c r="A4490" s="2" t="s">
        <v>4489</v>
      </c>
      <c r="B4490">
        <f t="shared" si="70"/>
        <v>451.10037999999997</v>
      </c>
      <c r="D4490">
        <v>1469</v>
      </c>
      <c r="E4490">
        <v>1619</v>
      </c>
      <c r="F4490">
        <v>1490</v>
      </c>
      <c r="G4490">
        <v>1478</v>
      </c>
    </row>
    <row r="4491" spans="1:7" x14ac:dyDescent="0.25">
      <c r="A4491" s="1" t="s">
        <v>4490</v>
      </c>
      <c r="B4491">
        <f t="shared" si="70"/>
        <v>451.20267899999999</v>
      </c>
      <c r="D4491">
        <v>1502</v>
      </c>
      <c r="E4491">
        <v>1584</v>
      </c>
      <c r="F4491">
        <v>1466</v>
      </c>
      <c r="G4491">
        <v>1499</v>
      </c>
    </row>
    <row r="4492" spans="1:7" x14ac:dyDescent="0.25">
      <c r="A4492" s="2" t="s">
        <v>4491</v>
      </c>
      <c r="B4492">
        <f t="shared" si="70"/>
        <v>451.302819</v>
      </c>
      <c r="D4492">
        <v>1502</v>
      </c>
      <c r="E4492">
        <v>1575</v>
      </c>
      <c r="F4492">
        <v>1438</v>
      </c>
      <c r="G4492">
        <v>1533</v>
      </c>
    </row>
    <row r="4493" spans="1:7" x14ac:dyDescent="0.25">
      <c r="A4493" s="1" t="s">
        <v>4492</v>
      </c>
      <c r="B4493">
        <f t="shared" si="70"/>
        <v>451.40035999999998</v>
      </c>
      <c r="D4493">
        <v>1472</v>
      </c>
      <c r="E4493">
        <v>1601</v>
      </c>
      <c r="F4493">
        <v>1470</v>
      </c>
      <c r="G4493">
        <v>1504</v>
      </c>
    </row>
    <row r="4494" spans="1:7" x14ac:dyDescent="0.25">
      <c r="A4494" s="2" t="s">
        <v>4493</v>
      </c>
      <c r="B4494">
        <f t="shared" si="70"/>
        <v>451.50226300000003</v>
      </c>
      <c r="D4494">
        <v>1445</v>
      </c>
      <c r="E4494">
        <v>1617</v>
      </c>
      <c r="F4494">
        <v>1487</v>
      </c>
      <c r="G4494">
        <v>1495</v>
      </c>
    </row>
    <row r="4495" spans="1:7" x14ac:dyDescent="0.25">
      <c r="A4495" s="1" t="s">
        <v>4494</v>
      </c>
      <c r="B4495">
        <f t="shared" si="70"/>
        <v>451.60273899999999</v>
      </c>
      <c r="D4495">
        <v>1458</v>
      </c>
      <c r="E4495">
        <v>1601</v>
      </c>
      <c r="F4495">
        <v>1476</v>
      </c>
      <c r="G4495">
        <v>1509</v>
      </c>
    </row>
    <row r="4496" spans="1:7" x14ac:dyDescent="0.25">
      <c r="A4496" s="2" t="s">
        <v>4495</v>
      </c>
      <c r="B4496">
        <f t="shared" si="70"/>
        <v>451.703193</v>
      </c>
      <c r="D4496">
        <v>1455</v>
      </c>
      <c r="E4496">
        <v>1603</v>
      </c>
      <c r="F4496">
        <v>1475</v>
      </c>
      <c r="G4496">
        <v>1508</v>
      </c>
    </row>
    <row r="4497" spans="1:7" x14ac:dyDescent="0.25">
      <c r="A4497" s="1" t="s">
        <v>4496</v>
      </c>
      <c r="B4497">
        <f t="shared" si="70"/>
        <v>451.80216200000001</v>
      </c>
      <c r="D4497">
        <v>1454</v>
      </c>
      <c r="E4497">
        <v>1599</v>
      </c>
      <c r="F4497">
        <v>1470</v>
      </c>
      <c r="G4497">
        <v>1513</v>
      </c>
    </row>
    <row r="4498" spans="1:7" x14ac:dyDescent="0.25">
      <c r="A4498" s="2" t="s">
        <v>4497</v>
      </c>
      <c r="B4498">
        <f t="shared" si="70"/>
        <v>451.90262799999999</v>
      </c>
      <c r="D4498">
        <v>1472</v>
      </c>
      <c r="E4498">
        <v>1572</v>
      </c>
      <c r="F4498">
        <v>1486</v>
      </c>
      <c r="G4498">
        <v>1503</v>
      </c>
    </row>
    <row r="4499" spans="1:7" x14ac:dyDescent="0.25">
      <c r="A4499" s="1" t="s">
        <v>4498</v>
      </c>
      <c r="B4499">
        <f t="shared" si="70"/>
        <v>452.00459699999999</v>
      </c>
      <c r="D4499">
        <v>1439</v>
      </c>
      <c r="E4499">
        <v>1605</v>
      </c>
      <c r="F4499">
        <v>1485</v>
      </c>
      <c r="G4499">
        <v>1503</v>
      </c>
    </row>
    <row r="4500" spans="1:7" x14ac:dyDescent="0.25">
      <c r="A4500" s="2" t="s">
        <v>4499</v>
      </c>
      <c r="B4500">
        <f t="shared" si="70"/>
        <v>452.10242199999999</v>
      </c>
      <c r="D4500">
        <v>1511</v>
      </c>
      <c r="E4500">
        <v>1535</v>
      </c>
      <c r="F4500">
        <v>1469</v>
      </c>
      <c r="G4500">
        <v>1517</v>
      </c>
    </row>
    <row r="4501" spans="1:7" x14ac:dyDescent="0.25">
      <c r="A4501" s="1" t="s">
        <v>4500</v>
      </c>
      <c r="B4501">
        <f t="shared" si="70"/>
        <v>452.20253500000001</v>
      </c>
      <c r="D4501">
        <v>1433</v>
      </c>
      <c r="E4501">
        <v>1610</v>
      </c>
      <c r="F4501">
        <v>1510</v>
      </c>
      <c r="G4501">
        <v>1479</v>
      </c>
    </row>
    <row r="4502" spans="1:7" x14ac:dyDescent="0.25">
      <c r="A4502" s="2" t="s">
        <v>4501</v>
      </c>
      <c r="B4502">
        <f t="shared" si="70"/>
        <v>452.300006</v>
      </c>
      <c r="D4502">
        <v>1445</v>
      </c>
      <c r="E4502">
        <v>1588</v>
      </c>
      <c r="F4502">
        <v>1469</v>
      </c>
      <c r="G4502">
        <v>1529</v>
      </c>
    </row>
    <row r="4503" spans="1:7" x14ac:dyDescent="0.25">
      <c r="A4503" s="1" t="s">
        <v>4502</v>
      </c>
      <c r="B4503">
        <f t="shared" si="70"/>
        <v>452.40207400000003</v>
      </c>
      <c r="D4503">
        <v>1444</v>
      </c>
      <c r="E4503">
        <v>1584</v>
      </c>
      <c r="F4503">
        <v>1495</v>
      </c>
      <c r="G4503">
        <v>1509</v>
      </c>
    </row>
    <row r="4504" spans="1:7" x14ac:dyDescent="0.25">
      <c r="A4504" s="2" t="s">
        <v>4503</v>
      </c>
      <c r="B4504">
        <f t="shared" si="70"/>
        <v>452.49944299999999</v>
      </c>
      <c r="D4504">
        <v>1419</v>
      </c>
      <c r="E4504">
        <v>1602</v>
      </c>
      <c r="F4504">
        <v>1500</v>
      </c>
      <c r="G4504">
        <v>1511</v>
      </c>
    </row>
    <row r="4505" spans="1:7" x14ac:dyDescent="0.25">
      <c r="A4505" s="1" t="s">
        <v>4504</v>
      </c>
      <c r="B4505">
        <f t="shared" si="70"/>
        <v>452.60290800000001</v>
      </c>
      <c r="D4505">
        <v>1463</v>
      </c>
      <c r="E4505">
        <v>1556</v>
      </c>
      <c r="F4505">
        <v>1486</v>
      </c>
      <c r="G4505">
        <v>1528</v>
      </c>
    </row>
    <row r="4506" spans="1:7" x14ac:dyDescent="0.25">
      <c r="A4506" s="2" t="s">
        <v>4505</v>
      </c>
      <c r="B4506">
        <f t="shared" si="70"/>
        <v>452.70487700000001</v>
      </c>
      <c r="D4506">
        <v>1453</v>
      </c>
      <c r="E4506">
        <v>1568</v>
      </c>
      <c r="F4506">
        <v>1492</v>
      </c>
      <c r="G4506">
        <v>1519</v>
      </c>
    </row>
    <row r="4507" spans="1:7" x14ac:dyDescent="0.25">
      <c r="A4507" s="1" t="s">
        <v>4506</v>
      </c>
      <c r="B4507">
        <f t="shared" si="70"/>
        <v>452.80234799999999</v>
      </c>
      <c r="D4507">
        <v>1446</v>
      </c>
      <c r="E4507">
        <v>1576</v>
      </c>
      <c r="F4507">
        <v>1506</v>
      </c>
      <c r="G4507">
        <v>1504</v>
      </c>
    </row>
    <row r="4508" spans="1:7" x14ac:dyDescent="0.25">
      <c r="A4508" s="2" t="s">
        <v>4507</v>
      </c>
      <c r="B4508">
        <f t="shared" si="70"/>
        <v>452.90431799999999</v>
      </c>
      <c r="D4508">
        <v>1435</v>
      </c>
      <c r="E4508">
        <v>1575</v>
      </c>
      <c r="F4508">
        <v>1525</v>
      </c>
      <c r="G4508">
        <v>1497</v>
      </c>
    </row>
    <row r="4509" spans="1:7" x14ac:dyDescent="0.25">
      <c r="A4509" s="1" t="s">
        <v>4508</v>
      </c>
      <c r="B4509">
        <f t="shared" si="70"/>
        <v>453.00212399999998</v>
      </c>
      <c r="D4509">
        <v>1387</v>
      </c>
      <c r="E4509">
        <v>1584</v>
      </c>
      <c r="F4509">
        <v>1489</v>
      </c>
      <c r="G4509">
        <v>1512</v>
      </c>
    </row>
    <row r="4510" spans="1:7" x14ac:dyDescent="0.25">
      <c r="A4510" s="2" t="s">
        <v>4509</v>
      </c>
      <c r="B4510">
        <f t="shared" si="70"/>
        <v>453.10233399999998</v>
      </c>
      <c r="D4510">
        <v>1345</v>
      </c>
      <c r="E4510">
        <v>1568</v>
      </c>
      <c r="F4510">
        <v>1458</v>
      </c>
      <c r="G4510">
        <v>1491</v>
      </c>
    </row>
    <row r="4511" spans="1:7" x14ac:dyDescent="0.25">
      <c r="A4511" s="1" t="s">
        <v>4510</v>
      </c>
      <c r="B4511">
        <f t="shared" si="70"/>
        <v>453.20272699999998</v>
      </c>
      <c r="D4511">
        <v>1398</v>
      </c>
      <c r="E4511">
        <v>1507</v>
      </c>
      <c r="F4511">
        <v>1445</v>
      </c>
      <c r="G4511">
        <v>1502</v>
      </c>
    </row>
    <row r="4512" spans="1:7" x14ac:dyDescent="0.25">
      <c r="A4512" s="2" t="s">
        <v>4511</v>
      </c>
      <c r="B4512">
        <f t="shared" si="70"/>
        <v>453.30319300000002</v>
      </c>
      <c r="D4512">
        <v>1381</v>
      </c>
      <c r="E4512">
        <v>1513</v>
      </c>
      <c r="F4512">
        <v>1460</v>
      </c>
      <c r="G4512">
        <v>1467</v>
      </c>
    </row>
    <row r="4513" spans="1:7" x14ac:dyDescent="0.25">
      <c r="A4513" s="1" t="s">
        <v>4512</v>
      </c>
      <c r="B4513">
        <f t="shared" si="70"/>
        <v>453.40515599999998</v>
      </c>
      <c r="D4513">
        <v>1368</v>
      </c>
      <c r="E4513">
        <v>1513</v>
      </c>
      <c r="F4513">
        <v>1435</v>
      </c>
      <c r="G4513">
        <v>1479</v>
      </c>
    </row>
    <row r="4514" spans="1:7" x14ac:dyDescent="0.25">
      <c r="A4514" s="2" t="s">
        <v>4513</v>
      </c>
      <c r="B4514">
        <f t="shared" si="70"/>
        <v>453.50262700000002</v>
      </c>
      <c r="D4514">
        <v>1365</v>
      </c>
      <c r="E4514">
        <v>1502</v>
      </c>
      <c r="F4514">
        <v>1430</v>
      </c>
      <c r="G4514">
        <v>1487</v>
      </c>
    </row>
    <row r="4515" spans="1:7" x14ac:dyDescent="0.25">
      <c r="A4515" s="1" t="s">
        <v>4514</v>
      </c>
      <c r="B4515">
        <f t="shared" si="70"/>
        <v>453.60459400000002</v>
      </c>
      <c r="D4515">
        <v>1372</v>
      </c>
      <c r="E4515">
        <v>1490</v>
      </c>
      <c r="F4515">
        <v>1444</v>
      </c>
      <c r="G4515">
        <v>1476</v>
      </c>
    </row>
    <row r="4516" spans="1:7" x14ac:dyDescent="0.25">
      <c r="A4516" s="2" t="s">
        <v>4515</v>
      </c>
      <c r="B4516">
        <f t="shared" si="70"/>
        <v>453.70206999999999</v>
      </c>
      <c r="D4516">
        <v>1363</v>
      </c>
      <c r="E4516">
        <v>1504</v>
      </c>
      <c r="F4516">
        <v>1430</v>
      </c>
      <c r="G4516">
        <v>1487</v>
      </c>
    </row>
    <row r="4517" spans="1:7" x14ac:dyDescent="0.25">
      <c r="A4517" s="1" t="s">
        <v>4516</v>
      </c>
      <c r="B4517">
        <f t="shared" si="70"/>
        <v>453.804035</v>
      </c>
      <c r="D4517">
        <v>1382</v>
      </c>
      <c r="E4517">
        <v>1490</v>
      </c>
      <c r="F4517">
        <v>1449</v>
      </c>
      <c r="G4517">
        <v>1467</v>
      </c>
    </row>
    <row r="4518" spans="1:7" x14ac:dyDescent="0.25">
      <c r="A4518" s="2" t="s">
        <v>4517</v>
      </c>
      <c r="B4518">
        <f t="shared" si="70"/>
        <v>453.901837</v>
      </c>
      <c r="D4518">
        <v>1353</v>
      </c>
      <c r="E4518">
        <v>1514</v>
      </c>
      <c r="F4518">
        <v>1454</v>
      </c>
      <c r="G4518">
        <v>1468</v>
      </c>
    </row>
    <row r="4519" spans="1:7" x14ac:dyDescent="0.25">
      <c r="A4519" s="1" t="s">
        <v>4518</v>
      </c>
      <c r="B4519">
        <f t="shared" si="70"/>
        <v>454.00197600000001</v>
      </c>
      <c r="D4519">
        <v>1311</v>
      </c>
      <c r="E4519">
        <v>1550</v>
      </c>
      <c r="F4519">
        <v>1483</v>
      </c>
      <c r="G4519">
        <v>1444</v>
      </c>
    </row>
    <row r="4520" spans="1:7" x14ac:dyDescent="0.25">
      <c r="A4520" s="2" t="s">
        <v>4519</v>
      </c>
      <c r="B4520">
        <f t="shared" si="70"/>
        <v>454.10443400000003</v>
      </c>
      <c r="D4520">
        <v>1440</v>
      </c>
      <c r="E4520">
        <v>1430</v>
      </c>
      <c r="F4520">
        <v>1398</v>
      </c>
      <c r="G4520">
        <v>1520</v>
      </c>
    </row>
    <row r="4521" spans="1:7" x14ac:dyDescent="0.25">
      <c r="A4521" s="1" t="s">
        <v>4520</v>
      </c>
      <c r="B4521">
        <f t="shared" si="70"/>
        <v>454.20290999999997</v>
      </c>
      <c r="D4521">
        <v>1509</v>
      </c>
      <c r="E4521">
        <v>1379</v>
      </c>
      <c r="F4521">
        <v>1367</v>
      </c>
      <c r="G4521">
        <v>1532</v>
      </c>
    </row>
    <row r="4522" spans="1:7" x14ac:dyDescent="0.25">
      <c r="A4522" s="2" t="s">
        <v>4521</v>
      </c>
      <c r="B4522">
        <f t="shared" si="70"/>
        <v>454.30192399999999</v>
      </c>
      <c r="D4522">
        <v>1412</v>
      </c>
      <c r="E4522">
        <v>1484</v>
      </c>
      <c r="F4522">
        <v>1412</v>
      </c>
      <c r="G4522">
        <v>1476</v>
      </c>
    </row>
    <row r="4523" spans="1:7" x14ac:dyDescent="0.25">
      <c r="A4523" s="1" t="s">
        <v>4522</v>
      </c>
      <c r="B4523">
        <f t="shared" si="70"/>
        <v>454.40235000000001</v>
      </c>
      <c r="D4523">
        <v>1379</v>
      </c>
      <c r="E4523">
        <v>1515</v>
      </c>
      <c r="F4523">
        <v>1468</v>
      </c>
      <c r="G4523">
        <v>1419</v>
      </c>
    </row>
    <row r="4524" spans="1:7" x14ac:dyDescent="0.25">
      <c r="A4524" s="2" t="s">
        <v>4523</v>
      </c>
      <c r="B4524">
        <f t="shared" si="70"/>
        <v>454.50131199999998</v>
      </c>
      <c r="D4524">
        <v>1420</v>
      </c>
      <c r="E4524">
        <v>1473</v>
      </c>
      <c r="F4524">
        <v>1407</v>
      </c>
      <c r="G4524">
        <v>1482</v>
      </c>
    </row>
    <row r="4525" spans="1:7" x14ac:dyDescent="0.25">
      <c r="A4525" s="1" t="s">
        <v>4524</v>
      </c>
      <c r="B4525">
        <f t="shared" si="70"/>
        <v>454.60178200000001</v>
      </c>
      <c r="D4525">
        <v>1469</v>
      </c>
      <c r="E4525">
        <v>1435</v>
      </c>
      <c r="F4525">
        <v>1364</v>
      </c>
      <c r="G4525">
        <v>1514</v>
      </c>
    </row>
    <row r="4526" spans="1:7" x14ac:dyDescent="0.25">
      <c r="A4526" s="2" t="s">
        <v>4525</v>
      </c>
      <c r="B4526">
        <f t="shared" si="70"/>
        <v>454.70375799999999</v>
      </c>
      <c r="D4526">
        <v>1417</v>
      </c>
      <c r="E4526">
        <v>1500</v>
      </c>
      <c r="F4526">
        <v>1377</v>
      </c>
      <c r="G4526">
        <v>1484</v>
      </c>
    </row>
    <row r="4527" spans="1:7" x14ac:dyDescent="0.25">
      <c r="A4527" s="1" t="s">
        <v>4526</v>
      </c>
      <c r="B4527">
        <f t="shared" si="70"/>
        <v>454.80430899999999</v>
      </c>
      <c r="D4527">
        <v>1367</v>
      </c>
      <c r="E4527">
        <v>1557</v>
      </c>
      <c r="F4527">
        <v>1392</v>
      </c>
      <c r="G4527">
        <v>1462</v>
      </c>
    </row>
    <row r="4528" spans="1:7" x14ac:dyDescent="0.25">
      <c r="A4528" s="2" t="s">
        <v>4527</v>
      </c>
      <c r="B4528">
        <f t="shared" si="70"/>
        <v>454.90168999999997</v>
      </c>
      <c r="D4528">
        <v>1407</v>
      </c>
      <c r="E4528">
        <v>1520</v>
      </c>
      <c r="F4528">
        <v>1366</v>
      </c>
      <c r="G4528">
        <v>1484</v>
      </c>
    </row>
    <row r="4529" spans="1:7" x14ac:dyDescent="0.25">
      <c r="A4529" s="1" t="s">
        <v>4528</v>
      </c>
      <c r="B4529">
        <f t="shared" si="70"/>
        <v>455.00405599999999</v>
      </c>
      <c r="D4529">
        <v>1438</v>
      </c>
      <c r="E4529">
        <v>1491</v>
      </c>
      <c r="F4529">
        <v>1342</v>
      </c>
      <c r="G4529">
        <v>1503</v>
      </c>
    </row>
    <row r="4530" spans="1:7" x14ac:dyDescent="0.25">
      <c r="A4530" s="2" t="s">
        <v>4529</v>
      </c>
      <c r="B4530">
        <f t="shared" si="70"/>
        <v>455.10115400000001</v>
      </c>
      <c r="D4530">
        <v>1440</v>
      </c>
      <c r="E4530">
        <v>1490</v>
      </c>
      <c r="F4530">
        <v>1385</v>
      </c>
      <c r="G4530">
        <v>1459</v>
      </c>
    </row>
    <row r="4531" spans="1:7" x14ac:dyDescent="0.25">
      <c r="A4531" s="1" t="s">
        <v>4530</v>
      </c>
      <c r="B4531">
        <f t="shared" si="70"/>
        <v>455.20159799999999</v>
      </c>
      <c r="D4531">
        <v>1405</v>
      </c>
      <c r="E4531">
        <v>1504</v>
      </c>
      <c r="F4531">
        <v>1400</v>
      </c>
      <c r="G4531">
        <v>1439</v>
      </c>
    </row>
    <row r="4532" spans="1:7" x14ac:dyDescent="0.25">
      <c r="A4532" s="2" t="s">
        <v>4531</v>
      </c>
      <c r="B4532">
        <f t="shared" si="70"/>
        <v>455.302077</v>
      </c>
      <c r="D4532">
        <v>1413</v>
      </c>
      <c r="E4532">
        <v>1486</v>
      </c>
      <c r="F4532">
        <v>1380</v>
      </c>
      <c r="G4532">
        <v>1455</v>
      </c>
    </row>
    <row r="4533" spans="1:7" x14ac:dyDescent="0.25">
      <c r="A4533" s="1" t="s">
        <v>4532</v>
      </c>
      <c r="B4533">
        <f t="shared" si="70"/>
        <v>455.40253000000001</v>
      </c>
      <c r="D4533">
        <v>1423</v>
      </c>
      <c r="E4533">
        <v>1467</v>
      </c>
      <c r="F4533">
        <v>1381</v>
      </c>
      <c r="G4533">
        <v>1437</v>
      </c>
    </row>
    <row r="4534" spans="1:7" x14ac:dyDescent="0.25">
      <c r="A4534" s="2" t="s">
        <v>4533</v>
      </c>
      <c r="B4534">
        <f t="shared" si="70"/>
        <v>455.504502</v>
      </c>
      <c r="D4534">
        <v>1416</v>
      </c>
      <c r="E4534">
        <v>1476</v>
      </c>
      <c r="F4534">
        <v>1377</v>
      </c>
      <c r="G4534">
        <v>1438</v>
      </c>
    </row>
    <row r="4535" spans="1:7" x14ac:dyDescent="0.25">
      <c r="A4535" s="1" t="s">
        <v>4534</v>
      </c>
      <c r="B4535">
        <f t="shared" si="70"/>
        <v>455.60347000000002</v>
      </c>
      <c r="D4535">
        <v>1424</v>
      </c>
      <c r="E4535">
        <v>1471</v>
      </c>
      <c r="F4535">
        <v>1331</v>
      </c>
      <c r="G4535">
        <v>1474</v>
      </c>
    </row>
    <row r="4536" spans="1:7" x14ac:dyDescent="0.25">
      <c r="A4536" s="2" t="s">
        <v>4535</v>
      </c>
      <c r="B4536">
        <f t="shared" si="70"/>
        <v>455.703937</v>
      </c>
      <c r="D4536">
        <v>1445</v>
      </c>
      <c r="E4536">
        <v>1451</v>
      </c>
      <c r="F4536">
        <v>1340</v>
      </c>
      <c r="G4536">
        <v>1455</v>
      </c>
    </row>
    <row r="4537" spans="1:7" x14ac:dyDescent="0.25">
      <c r="A4537" s="1" t="s">
        <v>4536</v>
      </c>
      <c r="B4537">
        <f t="shared" si="70"/>
        <v>455.80140499999999</v>
      </c>
      <c r="D4537">
        <v>1410</v>
      </c>
      <c r="E4537">
        <v>1486</v>
      </c>
      <c r="F4537">
        <v>1360</v>
      </c>
      <c r="G4537">
        <v>1430</v>
      </c>
    </row>
    <row r="4538" spans="1:7" x14ac:dyDescent="0.25">
      <c r="A4538" s="2" t="s">
        <v>4537</v>
      </c>
      <c r="B4538">
        <f t="shared" si="70"/>
        <v>455.90371199999998</v>
      </c>
      <c r="D4538">
        <v>1407</v>
      </c>
      <c r="E4538">
        <v>1488</v>
      </c>
      <c r="F4538">
        <v>1350</v>
      </c>
      <c r="G4538">
        <v>1441</v>
      </c>
    </row>
    <row r="4539" spans="1:7" x14ac:dyDescent="0.25">
      <c r="A4539" s="1" t="s">
        <v>4538</v>
      </c>
      <c r="B4539">
        <f t="shared" si="70"/>
        <v>455.99934500000001</v>
      </c>
      <c r="D4539">
        <v>1384</v>
      </c>
      <c r="E4539">
        <v>1512</v>
      </c>
      <c r="F4539">
        <v>1326</v>
      </c>
      <c r="G4539">
        <v>1464</v>
      </c>
    </row>
    <row r="4540" spans="1:7" x14ac:dyDescent="0.25">
      <c r="A4540" s="2" t="s">
        <v>4539</v>
      </c>
      <c r="B4540">
        <f t="shared" si="70"/>
        <v>456.10133200000001</v>
      </c>
      <c r="D4540">
        <v>1400</v>
      </c>
      <c r="E4540">
        <v>1504</v>
      </c>
      <c r="F4540">
        <v>1291</v>
      </c>
      <c r="G4540">
        <v>1498</v>
      </c>
    </row>
    <row r="4541" spans="1:7" x14ac:dyDescent="0.25">
      <c r="A4541" s="1" t="s">
        <v>4540</v>
      </c>
      <c r="B4541">
        <f t="shared" si="70"/>
        <v>456.20477799999998</v>
      </c>
      <c r="D4541">
        <v>1411</v>
      </c>
      <c r="E4541">
        <v>1502</v>
      </c>
      <c r="F4541">
        <v>1310</v>
      </c>
      <c r="G4541">
        <v>1470</v>
      </c>
    </row>
    <row r="4542" spans="1:7" x14ac:dyDescent="0.25">
      <c r="A4542" s="2" t="s">
        <v>4541</v>
      </c>
      <c r="B4542">
        <f t="shared" si="70"/>
        <v>456.302255</v>
      </c>
      <c r="D4542">
        <v>1417</v>
      </c>
      <c r="E4542">
        <v>1501</v>
      </c>
      <c r="F4542">
        <v>1352</v>
      </c>
      <c r="G4542">
        <v>1424</v>
      </c>
    </row>
    <row r="4543" spans="1:7" x14ac:dyDescent="0.25">
      <c r="A4543" s="1" t="s">
        <v>4542</v>
      </c>
      <c r="B4543">
        <f t="shared" si="70"/>
        <v>456.40422000000001</v>
      </c>
      <c r="D4543">
        <v>1428</v>
      </c>
      <c r="E4543">
        <v>1494</v>
      </c>
      <c r="F4543">
        <v>1366</v>
      </c>
      <c r="G4543">
        <v>1405</v>
      </c>
    </row>
    <row r="4544" spans="1:7" x14ac:dyDescent="0.25">
      <c r="A4544" s="2" t="s">
        <v>4543</v>
      </c>
      <c r="B4544">
        <f t="shared" si="70"/>
        <v>456.50168500000001</v>
      </c>
      <c r="D4544">
        <v>1432</v>
      </c>
      <c r="E4544">
        <v>1489</v>
      </c>
      <c r="F4544">
        <v>1376</v>
      </c>
      <c r="G4544">
        <v>1396</v>
      </c>
    </row>
    <row r="4545" spans="1:7" x14ac:dyDescent="0.25">
      <c r="A4545" s="1" t="s">
        <v>4544</v>
      </c>
      <c r="B4545">
        <f t="shared" si="70"/>
        <v>456.60365899999999</v>
      </c>
      <c r="D4545">
        <v>1435</v>
      </c>
      <c r="E4545">
        <v>1483</v>
      </c>
      <c r="F4545">
        <v>1333</v>
      </c>
      <c r="G4545">
        <v>1442</v>
      </c>
    </row>
    <row r="4546" spans="1:7" x14ac:dyDescent="0.25">
      <c r="A4546" s="2" t="s">
        <v>4545</v>
      </c>
      <c r="B4546">
        <f t="shared" si="70"/>
        <v>456.701122</v>
      </c>
      <c r="D4546">
        <v>1420</v>
      </c>
      <c r="E4546">
        <v>1502</v>
      </c>
      <c r="F4546">
        <v>1288</v>
      </c>
      <c r="G4546">
        <v>1483</v>
      </c>
    </row>
    <row r="4547" spans="1:7" x14ac:dyDescent="0.25">
      <c r="A4547" s="1" t="s">
        <v>4546</v>
      </c>
      <c r="B4547">
        <f t="shared" ref="B4547:B4610" si="71">(A4547-$A$2)/1000000</f>
        <v>456.803494</v>
      </c>
      <c r="D4547">
        <v>1448</v>
      </c>
      <c r="E4547">
        <v>1479</v>
      </c>
      <c r="F4547">
        <v>1327</v>
      </c>
      <c r="G4547">
        <v>1440</v>
      </c>
    </row>
    <row r="4548" spans="1:7" x14ac:dyDescent="0.25">
      <c r="A4548" s="2" t="s">
        <v>4547</v>
      </c>
      <c r="B4548">
        <f t="shared" si="71"/>
        <v>456.90356800000001</v>
      </c>
      <c r="D4548">
        <v>1412</v>
      </c>
      <c r="E4548">
        <v>1509</v>
      </c>
      <c r="F4548">
        <v>1370</v>
      </c>
      <c r="G4548">
        <v>1403</v>
      </c>
    </row>
    <row r="4549" spans="1:7" x14ac:dyDescent="0.25">
      <c r="A4549" s="1" t="s">
        <v>4548</v>
      </c>
      <c r="B4549">
        <f t="shared" si="71"/>
        <v>457.00104900000002</v>
      </c>
      <c r="D4549">
        <v>1443</v>
      </c>
      <c r="E4549">
        <v>1469</v>
      </c>
      <c r="F4549">
        <v>1409</v>
      </c>
      <c r="G4549">
        <v>1371</v>
      </c>
    </row>
    <row r="4550" spans="1:7" x14ac:dyDescent="0.25">
      <c r="A4550" s="2" t="s">
        <v>4549</v>
      </c>
      <c r="B4550">
        <f t="shared" si="71"/>
        <v>457.10450600000001</v>
      </c>
      <c r="D4550">
        <v>1427</v>
      </c>
      <c r="E4550">
        <v>1490</v>
      </c>
      <c r="F4550">
        <v>1320</v>
      </c>
      <c r="G4550">
        <v>1458</v>
      </c>
    </row>
    <row r="4551" spans="1:7" x14ac:dyDescent="0.25">
      <c r="A4551" s="1" t="s">
        <v>4550</v>
      </c>
      <c r="B4551">
        <f t="shared" si="71"/>
        <v>457.20196800000002</v>
      </c>
      <c r="D4551">
        <v>1447</v>
      </c>
      <c r="E4551">
        <v>1478</v>
      </c>
      <c r="F4551">
        <v>1299</v>
      </c>
      <c r="G4551">
        <v>1469</v>
      </c>
    </row>
    <row r="4552" spans="1:7" x14ac:dyDescent="0.25">
      <c r="A4552" s="2" t="s">
        <v>4551</v>
      </c>
      <c r="B4552">
        <f t="shared" si="71"/>
        <v>457.30394000000001</v>
      </c>
      <c r="D4552">
        <v>1435</v>
      </c>
      <c r="E4552">
        <v>1493</v>
      </c>
      <c r="F4552">
        <v>1321</v>
      </c>
      <c r="G4552">
        <v>1444</v>
      </c>
    </row>
    <row r="4553" spans="1:7" x14ac:dyDescent="0.25">
      <c r="A4553" s="1" t="s">
        <v>4552</v>
      </c>
      <c r="B4553">
        <f t="shared" si="71"/>
        <v>457.40140600000001</v>
      </c>
      <c r="D4553">
        <v>1422</v>
      </c>
      <c r="E4553">
        <v>1507</v>
      </c>
      <c r="F4553">
        <v>1379</v>
      </c>
      <c r="G4553">
        <v>1386</v>
      </c>
    </row>
    <row r="4554" spans="1:7" x14ac:dyDescent="0.25">
      <c r="A4554" s="2" t="s">
        <v>4553</v>
      </c>
      <c r="B4554">
        <f t="shared" si="71"/>
        <v>457.503376</v>
      </c>
      <c r="D4554">
        <v>1447</v>
      </c>
      <c r="E4554">
        <v>1479</v>
      </c>
      <c r="F4554">
        <v>1404</v>
      </c>
      <c r="G4554">
        <v>1363</v>
      </c>
    </row>
    <row r="4555" spans="1:7" x14ac:dyDescent="0.25">
      <c r="A4555" s="1" t="s">
        <v>4554</v>
      </c>
      <c r="B4555">
        <f t="shared" si="71"/>
        <v>457.60383899999999</v>
      </c>
      <c r="D4555">
        <v>1466</v>
      </c>
      <c r="E4555">
        <v>1465</v>
      </c>
      <c r="F4555">
        <v>1377</v>
      </c>
      <c r="G4555">
        <v>1385</v>
      </c>
    </row>
    <row r="4556" spans="1:7" x14ac:dyDescent="0.25">
      <c r="A4556" s="2" t="s">
        <v>4555</v>
      </c>
      <c r="B4556">
        <f t="shared" si="71"/>
        <v>457.70314100000002</v>
      </c>
      <c r="D4556">
        <v>1456</v>
      </c>
      <c r="E4556">
        <v>1485</v>
      </c>
      <c r="F4556">
        <v>1313</v>
      </c>
      <c r="G4556">
        <v>1440</v>
      </c>
    </row>
    <row r="4557" spans="1:7" x14ac:dyDescent="0.25">
      <c r="A4557" s="1" t="s">
        <v>4556</v>
      </c>
      <c r="B4557">
        <f t="shared" si="71"/>
        <v>457.80328400000002</v>
      </c>
      <c r="D4557">
        <v>1447</v>
      </c>
      <c r="E4557">
        <v>1503</v>
      </c>
      <c r="F4557">
        <v>1286</v>
      </c>
      <c r="G4557">
        <v>1458</v>
      </c>
    </row>
    <row r="4558" spans="1:7" x14ac:dyDescent="0.25">
      <c r="A4558" s="2" t="s">
        <v>4557</v>
      </c>
      <c r="B4558">
        <f t="shared" si="71"/>
        <v>457.90075000000002</v>
      </c>
      <c r="D4558">
        <v>1462</v>
      </c>
      <c r="E4558">
        <v>1493</v>
      </c>
      <c r="F4558">
        <v>1296</v>
      </c>
      <c r="G4558">
        <v>1442</v>
      </c>
    </row>
    <row r="4559" spans="1:7" x14ac:dyDescent="0.25">
      <c r="A4559" s="1" t="s">
        <v>4558</v>
      </c>
      <c r="B4559">
        <f t="shared" si="71"/>
        <v>458.00272200000001</v>
      </c>
      <c r="D4559">
        <v>1420</v>
      </c>
      <c r="E4559">
        <v>1533</v>
      </c>
      <c r="F4559">
        <v>1296</v>
      </c>
      <c r="G4559">
        <v>1444</v>
      </c>
    </row>
    <row r="4560" spans="1:7" x14ac:dyDescent="0.25">
      <c r="A4560" s="2" t="s">
        <v>4559</v>
      </c>
      <c r="B4560">
        <f t="shared" si="71"/>
        <v>458.10168599999997</v>
      </c>
      <c r="D4560">
        <v>1423</v>
      </c>
      <c r="E4560">
        <v>1523</v>
      </c>
      <c r="F4560">
        <v>1345</v>
      </c>
      <c r="G4560">
        <v>1406</v>
      </c>
    </row>
    <row r="4561" spans="1:7" x14ac:dyDescent="0.25">
      <c r="A4561" s="1" t="s">
        <v>4560</v>
      </c>
      <c r="B4561">
        <f t="shared" si="71"/>
        <v>458.20365399999997</v>
      </c>
      <c r="D4561">
        <v>1399</v>
      </c>
      <c r="E4561">
        <v>1539</v>
      </c>
      <c r="F4561">
        <v>1352</v>
      </c>
      <c r="G4561">
        <v>1406</v>
      </c>
    </row>
    <row r="4562" spans="1:7" x14ac:dyDescent="0.25">
      <c r="A4562" s="2" t="s">
        <v>4561</v>
      </c>
      <c r="B4562">
        <f t="shared" si="71"/>
        <v>458.30412200000001</v>
      </c>
      <c r="D4562">
        <v>1432</v>
      </c>
      <c r="E4562">
        <v>1505</v>
      </c>
      <c r="F4562">
        <v>1332</v>
      </c>
      <c r="G4562">
        <v>1428</v>
      </c>
    </row>
    <row r="4563" spans="1:7" x14ac:dyDescent="0.25">
      <c r="A4563" s="1" t="s">
        <v>4562</v>
      </c>
      <c r="B4563">
        <f t="shared" si="71"/>
        <v>458.40309100000002</v>
      </c>
      <c r="D4563">
        <v>1472</v>
      </c>
      <c r="E4563">
        <v>1470</v>
      </c>
      <c r="F4563">
        <v>1337</v>
      </c>
      <c r="G4563">
        <v>1417</v>
      </c>
    </row>
    <row r="4564" spans="1:7" x14ac:dyDescent="0.25">
      <c r="A4564" s="2" t="s">
        <v>4563</v>
      </c>
      <c r="B4564">
        <f t="shared" si="71"/>
        <v>458.503558</v>
      </c>
      <c r="D4564">
        <v>1430</v>
      </c>
      <c r="E4564">
        <v>1518</v>
      </c>
      <c r="F4564">
        <v>1317</v>
      </c>
      <c r="G4564">
        <v>1435</v>
      </c>
    </row>
    <row r="4565" spans="1:7" x14ac:dyDescent="0.25">
      <c r="A4565" s="1" t="s">
        <v>4564</v>
      </c>
      <c r="B4565">
        <f t="shared" si="71"/>
        <v>458.60103099999998</v>
      </c>
      <c r="D4565">
        <v>1421</v>
      </c>
      <c r="E4565">
        <v>1524</v>
      </c>
      <c r="F4565">
        <v>1353</v>
      </c>
      <c r="G4565">
        <v>1403</v>
      </c>
    </row>
    <row r="4566" spans="1:7" x14ac:dyDescent="0.25">
      <c r="A4566" s="2" t="s">
        <v>4565</v>
      </c>
      <c r="B4566">
        <f t="shared" si="71"/>
        <v>458.703011</v>
      </c>
      <c r="D4566">
        <v>1441</v>
      </c>
      <c r="E4566">
        <v>1502</v>
      </c>
      <c r="F4566">
        <v>1369</v>
      </c>
      <c r="G4566">
        <v>1389</v>
      </c>
    </row>
    <row r="4567" spans="1:7" x14ac:dyDescent="0.25">
      <c r="A4567" s="1" t="s">
        <v>4566</v>
      </c>
      <c r="B4567">
        <f t="shared" si="71"/>
        <v>458.80047200000001</v>
      </c>
      <c r="D4567">
        <v>1437</v>
      </c>
      <c r="E4567">
        <v>1508</v>
      </c>
      <c r="F4567">
        <v>1333</v>
      </c>
      <c r="G4567">
        <v>1419</v>
      </c>
    </row>
    <row r="4568" spans="1:7" x14ac:dyDescent="0.25">
      <c r="A4568" s="2" t="s">
        <v>4567</v>
      </c>
      <c r="B4568">
        <f t="shared" si="71"/>
        <v>458.90093999999999</v>
      </c>
      <c r="D4568">
        <v>1413</v>
      </c>
      <c r="E4568">
        <v>1537</v>
      </c>
      <c r="F4568">
        <v>1299</v>
      </c>
      <c r="G4568">
        <v>1451</v>
      </c>
    </row>
    <row r="4569" spans="1:7" x14ac:dyDescent="0.25">
      <c r="A4569" s="1" t="s">
        <v>4568</v>
      </c>
      <c r="B4569">
        <f t="shared" si="71"/>
        <v>459.002906</v>
      </c>
      <c r="D4569">
        <v>1423</v>
      </c>
      <c r="E4569">
        <v>1530</v>
      </c>
      <c r="F4569">
        <v>1331</v>
      </c>
      <c r="G4569">
        <v>1417</v>
      </c>
    </row>
    <row r="4570" spans="1:7" x14ac:dyDescent="0.25">
      <c r="A4570" s="2" t="s">
        <v>4569</v>
      </c>
      <c r="B4570">
        <f t="shared" si="71"/>
        <v>459.10337199999998</v>
      </c>
      <c r="D4570">
        <v>1443</v>
      </c>
      <c r="E4570">
        <v>1542</v>
      </c>
      <c r="F4570">
        <v>1352</v>
      </c>
      <c r="G4570">
        <v>1436</v>
      </c>
    </row>
    <row r="4571" spans="1:7" x14ac:dyDescent="0.25">
      <c r="A4571" s="1" t="s">
        <v>4570</v>
      </c>
      <c r="B4571">
        <f t="shared" si="71"/>
        <v>459.20394099999999</v>
      </c>
      <c r="D4571">
        <v>1448</v>
      </c>
      <c r="E4571">
        <v>1556</v>
      </c>
      <c r="F4571">
        <v>1371</v>
      </c>
      <c r="G4571">
        <v>1447</v>
      </c>
    </row>
    <row r="4572" spans="1:7" x14ac:dyDescent="0.25">
      <c r="A4572" s="2" t="s">
        <v>4571</v>
      </c>
      <c r="B4572">
        <f t="shared" si="71"/>
        <v>459.30014499999999</v>
      </c>
      <c r="D4572">
        <v>1439</v>
      </c>
      <c r="E4572">
        <v>1574</v>
      </c>
      <c r="F4572">
        <v>1387</v>
      </c>
      <c r="G4572">
        <v>1448</v>
      </c>
    </row>
    <row r="4573" spans="1:7" x14ac:dyDescent="0.25">
      <c r="A4573" s="1" t="s">
        <v>4572</v>
      </c>
      <c r="B4573">
        <f t="shared" si="71"/>
        <v>459.403299</v>
      </c>
      <c r="D4573">
        <v>1456</v>
      </c>
      <c r="E4573">
        <v>1557</v>
      </c>
      <c r="F4573">
        <v>1342</v>
      </c>
      <c r="G4573">
        <v>1497</v>
      </c>
    </row>
    <row r="4574" spans="1:7" x14ac:dyDescent="0.25">
      <c r="A4574" s="2" t="s">
        <v>4573</v>
      </c>
      <c r="B4574">
        <f t="shared" si="71"/>
        <v>459.50079399999998</v>
      </c>
      <c r="D4574">
        <v>1483</v>
      </c>
      <c r="E4574">
        <v>1536</v>
      </c>
      <c r="F4574">
        <v>1342</v>
      </c>
      <c r="G4574">
        <v>1493</v>
      </c>
    </row>
    <row r="4575" spans="1:7" x14ac:dyDescent="0.25">
      <c r="A4575" s="1" t="s">
        <v>4574</v>
      </c>
      <c r="B4575">
        <f t="shared" si="71"/>
        <v>459.60271899999998</v>
      </c>
      <c r="D4575">
        <v>1468</v>
      </c>
      <c r="E4575">
        <v>1557</v>
      </c>
      <c r="F4575">
        <v>1361</v>
      </c>
      <c r="G4575">
        <v>1469</v>
      </c>
    </row>
    <row r="4576" spans="1:7" x14ac:dyDescent="0.25">
      <c r="A4576" s="2" t="s">
        <v>4575</v>
      </c>
      <c r="B4576">
        <f t="shared" si="71"/>
        <v>459.705017</v>
      </c>
      <c r="D4576">
        <v>1478</v>
      </c>
      <c r="E4576">
        <v>1546</v>
      </c>
      <c r="F4576">
        <v>1371</v>
      </c>
      <c r="G4576">
        <v>1460</v>
      </c>
    </row>
    <row r="4577" spans="1:7" x14ac:dyDescent="0.25">
      <c r="A4577" s="1" t="s">
        <v>4576</v>
      </c>
      <c r="B4577">
        <f t="shared" si="71"/>
        <v>459.80215099999998</v>
      </c>
      <c r="D4577">
        <v>1468</v>
      </c>
      <c r="E4577">
        <v>1551</v>
      </c>
      <c r="F4577">
        <v>1381</v>
      </c>
      <c r="G4577">
        <v>1455</v>
      </c>
    </row>
    <row r="4578" spans="1:7" x14ac:dyDescent="0.25">
      <c r="A4578" s="2" t="s">
        <v>4577</v>
      </c>
      <c r="B4578">
        <f t="shared" si="71"/>
        <v>459.902625</v>
      </c>
      <c r="D4578">
        <v>1468</v>
      </c>
      <c r="E4578">
        <v>1550</v>
      </c>
      <c r="F4578">
        <v>1373</v>
      </c>
      <c r="G4578">
        <v>1464</v>
      </c>
    </row>
    <row r="4579" spans="1:7" x14ac:dyDescent="0.25">
      <c r="A4579" s="1" t="s">
        <v>4578</v>
      </c>
      <c r="B4579">
        <f t="shared" si="71"/>
        <v>460.00009</v>
      </c>
      <c r="D4579">
        <v>1471</v>
      </c>
      <c r="E4579">
        <v>1547</v>
      </c>
      <c r="F4579">
        <v>1306</v>
      </c>
      <c r="G4579">
        <v>1527</v>
      </c>
    </row>
    <row r="4580" spans="1:7" x14ac:dyDescent="0.25">
      <c r="A4580" s="2" t="s">
        <v>4579</v>
      </c>
      <c r="B4580">
        <f t="shared" si="71"/>
        <v>460.10355700000002</v>
      </c>
      <c r="D4580">
        <v>1455</v>
      </c>
      <c r="E4580">
        <v>1566</v>
      </c>
      <c r="F4580">
        <v>1363</v>
      </c>
      <c r="G4580">
        <v>1468</v>
      </c>
    </row>
    <row r="4581" spans="1:7" x14ac:dyDescent="0.25">
      <c r="A4581" s="1" t="s">
        <v>4580</v>
      </c>
      <c r="B4581">
        <f t="shared" si="71"/>
        <v>460.19987600000002</v>
      </c>
      <c r="D4581">
        <v>1479</v>
      </c>
      <c r="E4581">
        <v>1535</v>
      </c>
      <c r="F4581">
        <v>1385</v>
      </c>
      <c r="G4581">
        <v>1453</v>
      </c>
    </row>
    <row r="4582" spans="1:7" x14ac:dyDescent="0.25">
      <c r="A4582" s="2" t="s">
        <v>4581</v>
      </c>
      <c r="B4582">
        <f t="shared" si="71"/>
        <v>460.30300199999999</v>
      </c>
      <c r="D4582">
        <v>1480</v>
      </c>
      <c r="E4582">
        <v>1524</v>
      </c>
      <c r="F4582">
        <v>1369</v>
      </c>
      <c r="G4582">
        <v>1475</v>
      </c>
    </row>
    <row r="4583" spans="1:7" x14ac:dyDescent="0.25">
      <c r="A4583" s="1" t="s">
        <v>4582</v>
      </c>
      <c r="B4583">
        <f t="shared" si="71"/>
        <v>460.40497099999999</v>
      </c>
      <c r="D4583">
        <v>1457</v>
      </c>
      <c r="E4583">
        <v>1545</v>
      </c>
      <c r="F4583">
        <v>1370</v>
      </c>
      <c r="G4583">
        <v>1472</v>
      </c>
    </row>
    <row r="4584" spans="1:7" x14ac:dyDescent="0.25">
      <c r="A4584" s="2" t="s">
        <v>4583</v>
      </c>
      <c r="B4584">
        <f t="shared" si="71"/>
        <v>460.50246800000002</v>
      </c>
      <c r="D4584">
        <v>1450</v>
      </c>
      <c r="E4584">
        <v>1557</v>
      </c>
      <c r="F4584">
        <v>1353</v>
      </c>
      <c r="G4584">
        <v>1485</v>
      </c>
    </row>
    <row r="4585" spans="1:7" x14ac:dyDescent="0.25">
      <c r="A4585" s="1" t="s">
        <v>4584</v>
      </c>
      <c r="B4585">
        <f t="shared" si="71"/>
        <v>460.60290400000002</v>
      </c>
      <c r="D4585">
        <v>1469</v>
      </c>
      <c r="E4585">
        <v>1543</v>
      </c>
      <c r="F4585">
        <v>1371</v>
      </c>
      <c r="G4585">
        <v>1465</v>
      </c>
    </row>
    <row r="4586" spans="1:7" x14ac:dyDescent="0.25">
      <c r="A4586" s="2" t="s">
        <v>4585</v>
      </c>
      <c r="B4586">
        <f t="shared" si="71"/>
        <v>460.70187900000002</v>
      </c>
      <c r="D4586">
        <v>1460</v>
      </c>
      <c r="E4586">
        <v>1557</v>
      </c>
      <c r="F4586">
        <v>1396</v>
      </c>
      <c r="G4586">
        <v>1442</v>
      </c>
    </row>
    <row r="4587" spans="1:7" x14ac:dyDescent="0.25">
      <c r="A4587" s="1" t="s">
        <v>4586</v>
      </c>
      <c r="B4587">
        <f t="shared" si="71"/>
        <v>460.80235499999998</v>
      </c>
      <c r="D4587">
        <v>1465</v>
      </c>
      <c r="E4587">
        <v>1556</v>
      </c>
      <c r="F4587">
        <v>1389</v>
      </c>
      <c r="G4587">
        <v>1445</v>
      </c>
    </row>
    <row r="4588" spans="1:7" x14ac:dyDescent="0.25">
      <c r="A4588" s="2" t="s">
        <v>4587</v>
      </c>
      <c r="B4588">
        <f t="shared" si="71"/>
        <v>460.89980800000001</v>
      </c>
      <c r="D4588">
        <v>1491</v>
      </c>
      <c r="E4588">
        <v>1543</v>
      </c>
      <c r="F4588">
        <v>1356</v>
      </c>
      <c r="G4588">
        <v>1473</v>
      </c>
    </row>
    <row r="4589" spans="1:7" x14ac:dyDescent="0.25">
      <c r="A4589" s="1" t="s">
        <v>4588</v>
      </c>
      <c r="B4589">
        <f t="shared" si="71"/>
        <v>461.00328200000001</v>
      </c>
      <c r="D4589">
        <v>1511</v>
      </c>
      <c r="E4589">
        <v>1537</v>
      </c>
      <c r="F4589">
        <v>1351</v>
      </c>
      <c r="G4589">
        <v>1463</v>
      </c>
    </row>
    <row r="4590" spans="1:7" x14ac:dyDescent="0.25">
      <c r="A4590" s="2" t="s">
        <v>4589</v>
      </c>
      <c r="B4590">
        <f t="shared" si="71"/>
        <v>461.10525000000001</v>
      </c>
      <c r="D4590">
        <v>1489</v>
      </c>
      <c r="E4590">
        <v>1568</v>
      </c>
      <c r="F4590">
        <v>1348</v>
      </c>
      <c r="G4590">
        <v>1457</v>
      </c>
    </row>
    <row r="4591" spans="1:7" x14ac:dyDescent="0.25">
      <c r="A4591" s="1" t="s">
        <v>4590</v>
      </c>
      <c r="B4591">
        <f t="shared" si="71"/>
        <v>461.202765</v>
      </c>
      <c r="D4591">
        <v>1510</v>
      </c>
      <c r="E4591">
        <v>1553</v>
      </c>
      <c r="F4591">
        <v>1377</v>
      </c>
      <c r="G4591">
        <v>1422</v>
      </c>
    </row>
    <row r="4592" spans="1:7" x14ac:dyDescent="0.25">
      <c r="A4592" s="2" t="s">
        <v>4591</v>
      </c>
      <c r="B4592">
        <f t="shared" si="71"/>
        <v>461.30468500000001</v>
      </c>
      <c r="D4592">
        <v>1487</v>
      </c>
      <c r="E4592">
        <v>1584</v>
      </c>
      <c r="F4592">
        <v>1349</v>
      </c>
      <c r="G4592">
        <v>1449</v>
      </c>
    </row>
    <row r="4593" spans="1:7" x14ac:dyDescent="0.25">
      <c r="A4593" s="1" t="s">
        <v>4592</v>
      </c>
      <c r="B4593">
        <f t="shared" si="71"/>
        <v>461.40218700000003</v>
      </c>
      <c r="D4593">
        <v>1500</v>
      </c>
      <c r="E4593">
        <v>1580</v>
      </c>
      <c r="F4593">
        <v>1352</v>
      </c>
      <c r="G4593">
        <v>1440</v>
      </c>
    </row>
    <row r="4594" spans="1:7" x14ac:dyDescent="0.25">
      <c r="A4594" s="2" t="s">
        <v>4593</v>
      </c>
      <c r="B4594">
        <f t="shared" si="71"/>
        <v>461.50262199999997</v>
      </c>
      <c r="D4594">
        <v>1517</v>
      </c>
      <c r="E4594">
        <v>1572</v>
      </c>
      <c r="F4594">
        <v>1340</v>
      </c>
      <c r="G4594">
        <v>1447</v>
      </c>
    </row>
    <row r="4595" spans="1:7" x14ac:dyDescent="0.25">
      <c r="A4595" s="1" t="s">
        <v>4594</v>
      </c>
      <c r="B4595">
        <f t="shared" si="71"/>
        <v>461.60159299999998</v>
      </c>
      <c r="D4595">
        <v>1494</v>
      </c>
      <c r="E4595">
        <v>1592</v>
      </c>
      <c r="F4595">
        <v>1363</v>
      </c>
      <c r="G4595">
        <v>1427</v>
      </c>
    </row>
    <row r="4596" spans="1:7" x14ac:dyDescent="0.25">
      <c r="A4596" s="2" t="s">
        <v>4595</v>
      </c>
      <c r="B4596">
        <f t="shared" si="71"/>
        <v>461.70205399999998</v>
      </c>
      <c r="D4596">
        <v>1491</v>
      </c>
      <c r="E4596">
        <v>1589</v>
      </c>
      <c r="F4596">
        <v>1365</v>
      </c>
      <c r="G4596">
        <v>1431</v>
      </c>
    </row>
    <row r="4597" spans="1:7" x14ac:dyDescent="0.25">
      <c r="A4597" s="1" t="s">
        <v>4596</v>
      </c>
      <c r="B4597">
        <f t="shared" si="71"/>
        <v>461.802527</v>
      </c>
      <c r="D4597">
        <v>1514</v>
      </c>
      <c r="E4597">
        <v>1563</v>
      </c>
      <c r="F4597">
        <v>1374</v>
      </c>
      <c r="G4597">
        <v>1425</v>
      </c>
    </row>
    <row r="4598" spans="1:7" x14ac:dyDescent="0.25">
      <c r="A4598" s="2" t="s">
        <v>4597</v>
      </c>
      <c r="B4598">
        <f t="shared" si="71"/>
        <v>461.90299599999997</v>
      </c>
      <c r="D4598">
        <v>1496</v>
      </c>
      <c r="E4598">
        <v>1579</v>
      </c>
      <c r="F4598">
        <v>1360</v>
      </c>
      <c r="G4598">
        <v>1441</v>
      </c>
    </row>
    <row r="4599" spans="1:7" x14ac:dyDescent="0.25">
      <c r="A4599" s="1" t="s">
        <v>4598</v>
      </c>
      <c r="B4599">
        <f t="shared" si="71"/>
        <v>462.00196299999999</v>
      </c>
      <c r="D4599">
        <v>1481</v>
      </c>
      <c r="E4599">
        <v>1590</v>
      </c>
      <c r="F4599">
        <v>1340</v>
      </c>
      <c r="G4599">
        <v>1464</v>
      </c>
    </row>
    <row r="4600" spans="1:7" x14ac:dyDescent="0.25">
      <c r="A4600" s="2" t="s">
        <v>4599</v>
      </c>
      <c r="B4600">
        <f t="shared" si="71"/>
        <v>462.10243100000002</v>
      </c>
      <c r="D4600">
        <v>1496</v>
      </c>
      <c r="E4600">
        <v>1566</v>
      </c>
      <c r="F4600">
        <v>1381</v>
      </c>
      <c r="G4600">
        <v>1432</v>
      </c>
    </row>
    <row r="4601" spans="1:7" x14ac:dyDescent="0.25">
      <c r="A4601" s="1" t="s">
        <v>4600</v>
      </c>
      <c r="B4601">
        <f t="shared" si="71"/>
        <v>462.20174500000002</v>
      </c>
      <c r="D4601">
        <v>1461</v>
      </c>
      <c r="E4601">
        <v>1590</v>
      </c>
      <c r="F4601">
        <v>1361</v>
      </c>
      <c r="G4601">
        <v>1464</v>
      </c>
    </row>
    <row r="4602" spans="1:7" x14ac:dyDescent="0.25">
      <c r="A4602" s="2" t="s">
        <v>4601</v>
      </c>
      <c r="B4602">
        <f t="shared" si="71"/>
        <v>462.30187100000001</v>
      </c>
      <c r="D4602">
        <v>1454</v>
      </c>
      <c r="E4602">
        <v>1585</v>
      </c>
      <c r="F4602">
        <v>1341</v>
      </c>
      <c r="G4602">
        <v>1494</v>
      </c>
    </row>
    <row r="4603" spans="1:7" x14ac:dyDescent="0.25">
      <c r="A4603" s="1" t="s">
        <v>4602</v>
      </c>
      <c r="B4603">
        <f t="shared" si="71"/>
        <v>462.40234099999998</v>
      </c>
      <c r="D4603">
        <v>1483</v>
      </c>
      <c r="E4603">
        <v>1552</v>
      </c>
      <c r="F4603">
        <v>1343</v>
      </c>
      <c r="G4603">
        <v>1497</v>
      </c>
    </row>
    <row r="4604" spans="1:7" x14ac:dyDescent="0.25">
      <c r="A4604" s="2" t="s">
        <v>4603</v>
      </c>
      <c r="B4604">
        <f t="shared" si="71"/>
        <v>462.50430899999998</v>
      </c>
      <c r="D4604">
        <v>1493</v>
      </c>
      <c r="E4604">
        <v>1547</v>
      </c>
      <c r="F4604">
        <v>1370</v>
      </c>
      <c r="G4604">
        <v>1466</v>
      </c>
    </row>
    <row r="4605" spans="1:7" x14ac:dyDescent="0.25">
      <c r="A4605" s="1" t="s">
        <v>4604</v>
      </c>
      <c r="B4605">
        <f t="shared" si="71"/>
        <v>462.60177499999998</v>
      </c>
      <c r="D4605">
        <v>1467</v>
      </c>
      <c r="E4605">
        <v>1574</v>
      </c>
      <c r="F4605">
        <v>1378</v>
      </c>
      <c r="G4605">
        <v>1455</v>
      </c>
    </row>
    <row r="4606" spans="1:7" x14ac:dyDescent="0.25">
      <c r="A4606" s="2" t="s">
        <v>4605</v>
      </c>
      <c r="B4606">
        <f t="shared" si="71"/>
        <v>462.70374800000002</v>
      </c>
      <c r="D4606">
        <v>1463</v>
      </c>
      <c r="E4606">
        <v>1581</v>
      </c>
      <c r="F4606">
        <v>1361</v>
      </c>
      <c r="G4606">
        <v>1471</v>
      </c>
    </row>
    <row r="4607" spans="1:7" x14ac:dyDescent="0.25">
      <c r="A4607" s="1" t="s">
        <v>4606</v>
      </c>
      <c r="B4607">
        <f t="shared" si="71"/>
        <v>462.80122299999999</v>
      </c>
      <c r="D4607">
        <v>1503</v>
      </c>
      <c r="E4607">
        <v>1543</v>
      </c>
      <c r="F4607">
        <v>1348</v>
      </c>
      <c r="G4607">
        <v>1482</v>
      </c>
    </row>
    <row r="4608" spans="1:7" x14ac:dyDescent="0.25">
      <c r="A4608" s="2" t="s">
        <v>4607</v>
      </c>
      <c r="B4608">
        <f t="shared" si="71"/>
        <v>462.90168599999998</v>
      </c>
      <c r="D4608">
        <v>1490</v>
      </c>
      <c r="E4608">
        <v>1556</v>
      </c>
      <c r="F4608">
        <v>1355</v>
      </c>
      <c r="G4608">
        <v>1474</v>
      </c>
    </row>
    <row r="4609" spans="1:7" x14ac:dyDescent="0.25">
      <c r="A4609" s="1" t="s">
        <v>4608</v>
      </c>
      <c r="B4609">
        <f t="shared" si="71"/>
        <v>463.00214899999997</v>
      </c>
      <c r="D4609">
        <v>1489</v>
      </c>
      <c r="E4609">
        <v>1553</v>
      </c>
      <c r="F4609">
        <v>1351</v>
      </c>
      <c r="G4609">
        <v>1482</v>
      </c>
    </row>
    <row r="4610" spans="1:7" x14ac:dyDescent="0.25">
      <c r="A4610" s="2" t="s">
        <v>4609</v>
      </c>
      <c r="B4610">
        <f t="shared" si="71"/>
        <v>463.10146099999997</v>
      </c>
      <c r="D4610">
        <v>1487</v>
      </c>
      <c r="E4610">
        <v>1548</v>
      </c>
      <c r="F4610">
        <v>1383</v>
      </c>
      <c r="G4610">
        <v>1454</v>
      </c>
    </row>
    <row r="4611" spans="1:7" x14ac:dyDescent="0.25">
      <c r="A4611" s="1" t="s">
        <v>4610</v>
      </c>
      <c r="B4611">
        <f t="shared" ref="B4611:B4674" si="72">(A4611-$A$2)/1000000</f>
        <v>463.20458300000001</v>
      </c>
      <c r="D4611">
        <v>1431</v>
      </c>
      <c r="E4611">
        <v>1524</v>
      </c>
      <c r="F4611">
        <v>1333</v>
      </c>
      <c r="G4611">
        <v>1429</v>
      </c>
    </row>
    <row r="4612" spans="1:7" x14ac:dyDescent="0.25">
      <c r="A4612" s="2" t="s">
        <v>4611</v>
      </c>
      <c r="B4612">
        <f t="shared" si="72"/>
        <v>463.302055</v>
      </c>
      <c r="D4612">
        <v>1420</v>
      </c>
      <c r="E4612">
        <v>1513</v>
      </c>
      <c r="F4612">
        <v>1319</v>
      </c>
      <c r="G4612">
        <v>1410</v>
      </c>
    </row>
    <row r="4613" spans="1:7" x14ac:dyDescent="0.25">
      <c r="A4613" s="1" t="s">
        <v>4612</v>
      </c>
      <c r="B4613">
        <f t="shared" si="72"/>
        <v>463.404022</v>
      </c>
      <c r="D4613">
        <v>1444</v>
      </c>
      <c r="E4613">
        <v>1500</v>
      </c>
      <c r="F4613">
        <v>1310</v>
      </c>
      <c r="G4613">
        <v>1415</v>
      </c>
    </row>
    <row r="4614" spans="1:7" x14ac:dyDescent="0.25">
      <c r="A4614" s="2" t="s">
        <v>4613</v>
      </c>
      <c r="B4614">
        <f t="shared" si="72"/>
        <v>463.50149800000003</v>
      </c>
      <c r="D4614">
        <v>1445</v>
      </c>
      <c r="E4614">
        <v>1506</v>
      </c>
      <c r="F4614">
        <v>1303</v>
      </c>
      <c r="G4614">
        <v>1416</v>
      </c>
    </row>
    <row r="4615" spans="1:7" x14ac:dyDescent="0.25">
      <c r="A4615" s="1" t="s">
        <v>4614</v>
      </c>
      <c r="B4615">
        <f t="shared" si="72"/>
        <v>463.60347300000001</v>
      </c>
      <c r="D4615">
        <v>1445</v>
      </c>
      <c r="E4615">
        <v>1503</v>
      </c>
      <c r="F4615">
        <v>1301</v>
      </c>
      <c r="G4615">
        <v>1417</v>
      </c>
    </row>
    <row r="4616" spans="1:7" x14ac:dyDescent="0.25">
      <c r="A4616" s="2" t="s">
        <v>4615</v>
      </c>
      <c r="B4616">
        <f t="shared" si="72"/>
        <v>463.70093200000002</v>
      </c>
      <c r="D4616">
        <v>1425</v>
      </c>
      <c r="E4616">
        <v>1516</v>
      </c>
      <c r="F4616">
        <v>1314</v>
      </c>
      <c r="G4616">
        <v>1412</v>
      </c>
    </row>
    <row r="4617" spans="1:7" x14ac:dyDescent="0.25">
      <c r="A4617" s="1" t="s">
        <v>4616</v>
      </c>
      <c r="B4617">
        <f t="shared" si="72"/>
        <v>463.80148300000002</v>
      </c>
      <c r="D4617">
        <v>1417</v>
      </c>
      <c r="E4617">
        <v>1511</v>
      </c>
      <c r="F4617">
        <v>1322</v>
      </c>
      <c r="G4617">
        <v>1413</v>
      </c>
    </row>
    <row r="4618" spans="1:7" x14ac:dyDescent="0.25">
      <c r="A4618" s="2" t="s">
        <v>4617</v>
      </c>
      <c r="B4618">
        <f t="shared" si="72"/>
        <v>463.903369</v>
      </c>
      <c r="D4618">
        <v>1419</v>
      </c>
      <c r="E4618">
        <v>1498</v>
      </c>
      <c r="F4618">
        <v>1299</v>
      </c>
      <c r="G4618">
        <v>1444</v>
      </c>
    </row>
    <row r="4619" spans="1:7" x14ac:dyDescent="0.25">
      <c r="A4619" s="1" t="s">
        <v>4618</v>
      </c>
      <c r="B4619">
        <f t="shared" si="72"/>
        <v>464.00124799999998</v>
      </c>
      <c r="D4619">
        <v>1394</v>
      </c>
      <c r="E4619">
        <v>1523</v>
      </c>
      <c r="F4619">
        <v>1294</v>
      </c>
      <c r="G4619">
        <v>1448</v>
      </c>
    </row>
    <row r="4620" spans="1:7" x14ac:dyDescent="0.25">
      <c r="A4620" s="2" t="s">
        <v>4619</v>
      </c>
      <c r="B4620">
        <f t="shared" si="72"/>
        <v>464.10430300000002</v>
      </c>
      <c r="D4620">
        <v>1427</v>
      </c>
      <c r="E4620">
        <v>1498</v>
      </c>
      <c r="F4620">
        <v>1335</v>
      </c>
      <c r="G4620">
        <v>1399</v>
      </c>
    </row>
    <row r="4621" spans="1:7" x14ac:dyDescent="0.25">
      <c r="A4621" s="1" t="s">
        <v>4620</v>
      </c>
      <c r="B4621">
        <f t="shared" si="72"/>
        <v>464.20182899999998</v>
      </c>
      <c r="D4621">
        <v>1428</v>
      </c>
      <c r="E4621">
        <v>1494</v>
      </c>
      <c r="F4621">
        <v>1352</v>
      </c>
      <c r="G4621">
        <v>1382</v>
      </c>
    </row>
    <row r="4622" spans="1:7" x14ac:dyDescent="0.25">
      <c r="A4622" s="2" t="s">
        <v>4621</v>
      </c>
      <c r="B4622">
        <f t="shared" si="72"/>
        <v>464.30376699999999</v>
      </c>
      <c r="D4622">
        <v>1414</v>
      </c>
      <c r="E4622">
        <v>1503</v>
      </c>
      <c r="F4622">
        <v>1327</v>
      </c>
      <c r="G4622">
        <v>1412</v>
      </c>
    </row>
    <row r="4623" spans="1:7" x14ac:dyDescent="0.25">
      <c r="A4623" s="1" t="s">
        <v>4622</v>
      </c>
      <c r="B4623">
        <f t="shared" si="72"/>
        <v>464.40121299999998</v>
      </c>
      <c r="D4623">
        <v>1419</v>
      </c>
      <c r="E4623">
        <v>1499</v>
      </c>
      <c r="F4623">
        <v>1300</v>
      </c>
      <c r="G4623">
        <v>1439</v>
      </c>
    </row>
    <row r="4624" spans="1:7" x14ac:dyDescent="0.25">
      <c r="A4624" s="2" t="s">
        <v>4623</v>
      </c>
      <c r="B4624">
        <f t="shared" si="72"/>
        <v>464.50168400000001</v>
      </c>
      <c r="D4624">
        <v>1413</v>
      </c>
      <c r="E4624">
        <v>1512</v>
      </c>
      <c r="F4624">
        <v>1276</v>
      </c>
      <c r="G4624">
        <v>1456</v>
      </c>
    </row>
    <row r="4625" spans="1:7" x14ac:dyDescent="0.25">
      <c r="A4625" s="1" t="s">
        <v>4624</v>
      </c>
      <c r="B4625">
        <f t="shared" si="72"/>
        <v>464.60365100000001</v>
      </c>
      <c r="D4625">
        <v>1406</v>
      </c>
      <c r="E4625">
        <v>1527</v>
      </c>
      <c r="F4625">
        <v>1294</v>
      </c>
      <c r="G4625">
        <v>1429</v>
      </c>
    </row>
    <row r="4626" spans="1:7" x14ac:dyDescent="0.25">
      <c r="A4626" s="2" t="s">
        <v>4625</v>
      </c>
      <c r="B4626">
        <f t="shared" si="72"/>
        <v>464.70112</v>
      </c>
      <c r="D4626">
        <v>1423</v>
      </c>
      <c r="E4626">
        <v>1513</v>
      </c>
      <c r="F4626">
        <v>1299</v>
      </c>
      <c r="G4626">
        <v>1418</v>
      </c>
    </row>
    <row r="4627" spans="1:7" x14ac:dyDescent="0.25">
      <c r="A4627" s="1" t="s">
        <v>4626</v>
      </c>
      <c r="B4627">
        <f t="shared" si="72"/>
        <v>464.80308300000002</v>
      </c>
      <c r="D4627">
        <v>1435</v>
      </c>
      <c r="E4627">
        <v>1497</v>
      </c>
      <c r="F4627">
        <v>1328</v>
      </c>
      <c r="G4627">
        <v>1394</v>
      </c>
    </row>
    <row r="4628" spans="1:7" x14ac:dyDescent="0.25">
      <c r="A4628" s="2" t="s">
        <v>4627</v>
      </c>
      <c r="B4628">
        <f t="shared" si="72"/>
        <v>464.90090099999998</v>
      </c>
      <c r="D4628">
        <v>1426</v>
      </c>
      <c r="E4628">
        <v>1502</v>
      </c>
      <c r="F4628">
        <v>1304</v>
      </c>
      <c r="G4628">
        <v>1422</v>
      </c>
    </row>
    <row r="4629" spans="1:7" x14ac:dyDescent="0.25">
      <c r="A4629" s="1" t="s">
        <v>4628</v>
      </c>
      <c r="B4629">
        <f t="shared" si="72"/>
        <v>465.00402500000001</v>
      </c>
      <c r="D4629">
        <v>1424</v>
      </c>
      <c r="E4629">
        <v>1503</v>
      </c>
      <c r="F4629">
        <v>1312</v>
      </c>
      <c r="G4629">
        <v>1414</v>
      </c>
    </row>
    <row r="4630" spans="1:7" x14ac:dyDescent="0.25">
      <c r="A4630" s="2" t="s">
        <v>4629</v>
      </c>
      <c r="B4630">
        <f t="shared" si="72"/>
        <v>465.10149699999999</v>
      </c>
      <c r="D4630">
        <v>1575</v>
      </c>
      <c r="E4630">
        <v>1355</v>
      </c>
      <c r="F4630">
        <v>1169</v>
      </c>
      <c r="G4630">
        <v>1557</v>
      </c>
    </row>
    <row r="4631" spans="1:7" x14ac:dyDescent="0.25">
      <c r="A4631" s="1" t="s">
        <v>4630</v>
      </c>
      <c r="B4631">
        <f t="shared" si="72"/>
        <v>465.203462</v>
      </c>
      <c r="D4631">
        <v>1297</v>
      </c>
      <c r="E4631">
        <v>1618</v>
      </c>
      <c r="F4631">
        <v>1397</v>
      </c>
      <c r="G4631">
        <v>1345</v>
      </c>
    </row>
    <row r="4632" spans="1:7" x14ac:dyDescent="0.25">
      <c r="A4632" s="2" t="s">
        <v>4631</v>
      </c>
      <c r="B4632">
        <f t="shared" si="72"/>
        <v>465.30393299999997</v>
      </c>
      <c r="D4632">
        <v>1560</v>
      </c>
      <c r="E4632">
        <v>1304</v>
      </c>
      <c r="F4632">
        <v>1274</v>
      </c>
      <c r="G4632">
        <v>1514</v>
      </c>
    </row>
    <row r="4633" spans="1:7" x14ac:dyDescent="0.25">
      <c r="A4633" s="1" t="s">
        <v>4632</v>
      </c>
      <c r="B4633">
        <f t="shared" si="72"/>
        <v>465.40139900000003</v>
      </c>
      <c r="D4633">
        <v>1600</v>
      </c>
      <c r="E4633">
        <v>1260</v>
      </c>
      <c r="F4633">
        <v>1214</v>
      </c>
      <c r="G4633">
        <v>1582</v>
      </c>
    </row>
    <row r="4634" spans="1:7" x14ac:dyDescent="0.25">
      <c r="A4634" s="2" t="s">
        <v>4633</v>
      </c>
      <c r="B4634">
        <f t="shared" si="72"/>
        <v>465.50344899999999</v>
      </c>
      <c r="D4634">
        <v>1202</v>
      </c>
      <c r="E4634">
        <v>1628</v>
      </c>
      <c r="F4634">
        <v>1544</v>
      </c>
      <c r="G4634">
        <v>1282</v>
      </c>
    </row>
    <row r="4635" spans="1:7" x14ac:dyDescent="0.25">
      <c r="A4635" s="1" t="s">
        <v>4634</v>
      </c>
      <c r="B4635">
        <f t="shared" si="72"/>
        <v>465.60083700000001</v>
      </c>
      <c r="D4635">
        <v>1627</v>
      </c>
      <c r="E4635">
        <v>1156</v>
      </c>
      <c r="F4635">
        <v>1135</v>
      </c>
      <c r="G4635">
        <v>1735</v>
      </c>
    </row>
    <row r="4636" spans="1:7" x14ac:dyDescent="0.25">
      <c r="A4636" s="2" t="s">
        <v>4635</v>
      </c>
      <c r="B4636">
        <f t="shared" si="72"/>
        <v>465.70280000000002</v>
      </c>
      <c r="D4636">
        <v>1204</v>
      </c>
      <c r="E4636">
        <v>1546</v>
      </c>
      <c r="F4636">
        <v>1533</v>
      </c>
      <c r="G4636">
        <v>1370</v>
      </c>
    </row>
    <row r="4637" spans="1:7" x14ac:dyDescent="0.25">
      <c r="A4637" s="1" t="s">
        <v>4636</v>
      </c>
      <c r="B4637">
        <f t="shared" si="72"/>
        <v>465.800614</v>
      </c>
      <c r="D4637">
        <v>1330</v>
      </c>
      <c r="E4637">
        <v>1381</v>
      </c>
      <c r="F4637">
        <v>1420</v>
      </c>
      <c r="G4637">
        <v>1521</v>
      </c>
    </row>
    <row r="4638" spans="1:7" x14ac:dyDescent="0.25">
      <c r="A4638" s="2" t="s">
        <v>4637</v>
      </c>
      <c r="B4638">
        <f t="shared" si="72"/>
        <v>465.90373899999997</v>
      </c>
      <c r="D4638">
        <v>1124</v>
      </c>
      <c r="E4638">
        <v>1567</v>
      </c>
      <c r="F4638">
        <v>1527</v>
      </c>
      <c r="G4638">
        <v>1435</v>
      </c>
    </row>
    <row r="4639" spans="1:7" x14ac:dyDescent="0.25">
      <c r="A4639" s="1" t="s">
        <v>4638</v>
      </c>
      <c r="B4639">
        <f t="shared" si="72"/>
        <v>466.00304499999999</v>
      </c>
      <c r="D4639">
        <v>1196</v>
      </c>
      <c r="E4639">
        <v>1502</v>
      </c>
      <c r="F4639">
        <v>1412</v>
      </c>
      <c r="G4639">
        <v>1544</v>
      </c>
    </row>
    <row r="4640" spans="1:7" x14ac:dyDescent="0.25">
      <c r="A4640" s="2" t="s">
        <v>4639</v>
      </c>
      <c r="B4640">
        <f t="shared" si="72"/>
        <v>466.103182</v>
      </c>
      <c r="D4640">
        <v>1333</v>
      </c>
      <c r="E4640">
        <v>1391</v>
      </c>
      <c r="F4640">
        <v>1346</v>
      </c>
      <c r="G4640">
        <v>1583</v>
      </c>
    </row>
    <row r="4641" spans="1:7" x14ac:dyDescent="0.25">
      <c r="A4641" s="1" t="s">
        <v>4640</v>
      </c>
      <c r="B4641">
        <f t="shared" si="72"/>
        <v>466.20364599999999</v>
      </c>
      <c r="D4641">
        <v>1429</v>
      </c>
      <c r="E4641">
        <v>1319</v>
      </c>
      <c r="F4641">
        <v>1418</v>
      </c>
      <c r="G4641">
        <v>1486</v>
      </c>
    </row>
    <row r="4642" spans="1:7" x14ac:dyDescent="0.25">
      <c r="A4642" s="2" t="s">
        <v>4641</v>
      </c>
      <c r="B4642">
        <f t="shared" si="72"/>
        <v>466.302617</v>
      </c>
      <c r="D4642">
        <v>1383</v>
      </c>
      <c r="E4642">
        <v>1376</v>
      </c>
      <c r="F4642">
        <v>1462</v>
      </c>
      <c r="G4642">
        <v>1433</v>
      </c>
    </row>
    <row r="4643" spans="1:7" x14ac:dyDescent="0.25">
      <c r="A4643" s="1" t="s">
        <v>4642</v>
      </c>
      <c r="B4643">
        <f t="shared" si="72"/>
        <v>466.40308199999998</v>
      </c>
      <c r="D4643">
        <v>1240</v>
      </c>
      <c r="E4643">
        <v>1531</v>
      </c>
      <c r="F4643">
        <v>1459</v>
      </c>
      <c r="G4643">
        <v>1423</v>
      </c>
    </row>
    <row r="4644" spans="1:7" x14ac:dyDescent="0.25">
      <c r="A4644" s="2" t="s">
        <v>4643</v>
      </c>
      <c r="B4644">
        <f t="shared" si="72"/>
        <v>466.50055300000002</v>
      </c>
      <c r="D4644">
        <v>1235</v>
      </c>
      <c r="E4644">
        <v>1536</v>
      </c>
      <c r="F4644">
        <v>1391</v>
      </c>
      <c r="G4644">
        <v>1490</v>
      </c>
    </row>
    <row r="4645" spans="1:7" x14ac:dyDescent="0.25">
      <c r="A4645" s="1" t="s">
        <v>4644</v>
      </c>
      <c r="B4645">
        <f t="shared" si="72"/>
        <v>466.60253399999999</v>
      </c>
      <c r="D4645">
        <v>1311</v>
      </c>
      <c r="E4645">
        <v>1463</v>
      </c>
      <c r="F4645">
        <v>1372</v>
      </c>
      <c r="G4645">
        <v>1511</v>
      </c>
    </row>
    <row r="4646" spans="1:7" x14ac:dyDescent="0.25">
      <c r="A4646" s="2" t="s">
        <v>4645</v>
      </c>
      <c r="B4646">
        <f t="shared" si="72"/>
        <v>466.702991</v>
      </c>
      <c r="D4646">
        <v>1398</v>
      </c>
      <c r="E4646">
        <v>1376</v>
      </c>
      <c r="F4646">
        <v>1392</v>
      </c>
      <c r="G4646">
        <v>1487</v>
      </c>
    </row>
    <row r="4647" spans="1:7" x14ac:dyDescent="0.25">
      <c r="A4647" s="1" t="s">
        <v>4646</v>
      </c>
      <c r="B4647">
        <f t="shared" si="72"/>
        <v>466.80046199999998</v>
      </c>
      <c r="D4647">
        <v>1384</v>
      </c>
      <c r="E4647">
        <v>1392</v>
      </c>
      <c r="F4647">
        <v>1453</v>
      </c>
      <c r="G4647">
        <v>1425</v>
      </c>
    </row>
    <row r="4648" spans="1:7" x14ac:dyDescent="0.25">
      <c r="A4648" s="2" t="s">
        <v>4647</v>
      </c>
      <c r="B4648">
        <f t="shared" si="72"/>
        <v>466.90281399999998</v>
      </c>
      <c r="D4648">
        <v>1328</v>
      </c>
      <c r="E4648">
        <v>1448</v>
      </c>
      <c r="F4648">
        <v>1427</v>
      </c>
      <c r="G4648">
        <v>1450</v>
      </c>
    </row>
    <row r="4649" spans="1:7" x14ac:dyDescent="0.25">
      <c r="A4649" s="1" t="s">
        <v>4648</v>
      </c>
      <c r="B4649">
        <f t="shared" si="72"/>
        <v>467.00289700000002</v>
      </c>
      <c r="D4649">
        <v>1281</v>
      </c>
      <c r="E4649">
        <v>1487</v>
      </c>
      <c r="F4649">
        <v>1381</v>
      </c>
      <c r="G4649">
        <v>1504</v>
      </c>
    </row>
    <row r="4650" spans="1:7" x14ac:dyDescent="0.25">
      <c r="A4650" s="2" t="s">
        <v>4649</v>
      </c>
      <c r="B4650">
        <f t="shared" si="72"/>
        <v>467.10339399999998</v>
      </c>
      <c r="D4650">
        <v>1323</v>
      </c>
      <c r="E4650">
        <v>1433</v>
      </c>
      <c r="F4650">
        <v>1408</v>
      </c>
      <c r="G4650">
        <v>1490</v>
      </c>
    </row>
    <row r="4651" spans="1:7" x14ac:dyDescent="0.25">
      <c r="A4651" s="1" t="s">
        <v>4650</v>
      </c>
      <c r="B4651">
        <f t="shared" si="72"/>
        <v>467.20083499999998</v>
      </c>
      <c r="D4651">
        <v>1338</v>
      </c>
      <c r="E4651">
        <v>1416</v>
      </c>
      <c r="F4651">
        <v>1433</v>
      </c>
      <c r="G4651">
        <v>1470</v>
      </c>
    </row>
    <row r="4652" spans="1:7" x14ac:dyDescent="0.25">
      <c r="A4652" s="2" t="s">
        <v>4651</v>
      </c>
      <c r="B4652">
        <f t="shared" si="72"/>
        <v>467.302795</v>
      </c>
      <c r="D4652">
        <v>1348</v>
      </c>
      <c r="E4652">
        <v>1414</v>
      </c>
      <c r="F4652">
        <v>1413</v>
      </c>
      <c r="G4652">
        <v>1478</v>
      </c>
    </row>
    <row r="4653" spans="1:7" x14ac:dyDescent="0.25">
      <c r="A4653" s="1" t="s">
        <v>4652</v>
      </c>
      <c r="B4653">
        <f t="shared" si="72"/>
        <v>467.40028100000001</v>
      </c>
      <c r="D4653">
        <v>1325</v>
      </c>
      <c r="E4653">
        <v>1446</v>
      </c>
      <c r="F4653">
        <v>1394</v>
      </c>
      <c r="G4653">
        <v>1488</v>
      </c>
    </row>
    <row r="4654" spans="1:7" x14ac:dyDescent="0.25">
      <c r="A4654" s="2" t="s">
        <v>4653</v>
      </c>
      <c r="B4654">
        <f t="shared" si="72"/>
        <v>467.50073800000001</v>
      </c>
      <c r="D4654">
        <v>1317</v>
      </c>
      <c r="E4654">
        <v>1455</v>
      </c>
      <c r="F4654">
        <v>1423</v>
      </c>
      <c r="G4654">
        <v>1461</v>
      </c>
    </row>
    <row r="4655" spans="1:7" x14ac:dyDescent="0.25">
      <c r="A4655" s="1" t="s">
        <v>4654</v>
      </c>
      <c r="B4655">
        <f t="shared" si="72"/>
        <v>467.60271899999998</v>
      </c>
      <c r="D4655">
        <v>1321</v>
      </c>
      <c r="E4655">
        <v>1447</v>
      </c>
      <c r="F4655">
        <v>1430</v>
      </c>
      <c r="G4655">
        <v>1459</v>
      </c>
    </row>
    <row r="4656" spans="1:7" x14ac:dyDescent="0.25">
      <c r="A4656" s="2" t="s">
        <v>4655</v>
      </c>
      <c r="B4656">
        <f t="shared" si="72"/>
        <v>467.70020399999999</v>
      </c>
      <c r="D4656">
        <v>1346</v>
      </c>
      <c r="E4656">
        <v>1417</v>
      </c>
      <c r="F4656">
        <v>1413</v>
      </c>
      <c r="G4656">
        <v>1477</v>
      </c>
    </row>
    <row r="4657" spans="1:7" x14ac:dyDescent="0.25">
      <c r="A4657" s="1" t="s">
        <v>4656</v>
      </c>
      <c r="B4657">
        <f t="shared" si="72"/>
        <v>467.80267600000002</v>
      </c>
      <c r="D4657">
        <v>1374</v>
      </c>
      <c r="E4657">
        <v>1393</v>
      </c>
      <c r="F4657">
        <v>1409</v>
      </c>
      <c r="G4657">
        <v>1477</v>
      </c>
    </row>
    <row r="4658" spans="1:7" x14ac:dyDescent="0.25">
      <c r="A4658" s="2" t="s">
        <v>4657</v>
      </c>
      <c r="B4658">
        <f t="shared" si="72"/>
        <v>467.89961499999998</v>
      </c>
      <c r="D4658">
        <v>1344</v>
      </c>
      <c r="E4658">
        <v>1453</v>
      </c>
      <c r="F4658">
        <v>1434</v>
      </c>
      <c r="G4658">
        <v>1475</v>
      </c>
    </row>
    <row r="4659" spans="1:7" x14ac:dyDescent="0.25">
      <c r="A4659" s="1" t="s">
        <v>4658</v>
      </c>
      <c r="B4659">
        <f t="shared" si="72"/>
        <v>468.00307900000001</v>
      </c>
      <c r="D4659">
        <v>1345</v>
      </c>
      <c r="E4659">
        <v>1501</v>
      </c>
      <c r="F4659">
        <v>1455</v>
      </c>
      <c r="G4659">
        <v>1500</v>
      </c>
    </row>
    <row r="4660" spans="1:7" x14ac:dyDescent="0.25">
      <c r="A4660" s="2" t="s">
        <v>4659</v>
      </c>
      <c r="B4660">
        <f t="shared" si="72"/>
        <v>468.10504900000001</v>
      </c>
      <c r="D4660">
        <v>1379</v>
      </c>
      <c r="E4660">
        <v>1472</v>
      </c>
      <c r="F4660">
        <v>1433</v>
      </c>
      <c r="G4660">
        <v>1517</v>
      </c>
    </row>
    <row r="4661" spans="1:7" x14ac:dyDescent="0.25">
      <c r="A4661" s="1" t="s">
        <v>4660</v>
      </c>
      <c r="B4661">
        <f t="shared" si="72"/>
        <v>468.20252299999999</v>
      </c>
      <c r="D4661">
        <v>1352</v>
      </c>
      <c r="E4661">
        <v>1497</v>
      </c>
      <c r="F4661">
        <v>1413</v>
      </c>
      <c r="G4661">
        <v>1529</v>
      </c>
    </row>
    <row r="4662" spans="1:7" x14ac:dyDescent="0.25">
      <c r="A4662" s="2" t="s">
        <v>4661</v>
      </c>
      <c r="B4662">
        <f t="shared" si="72"/>
        <v>468.30298699999997</v>
      </c>
      <c r="D4662">
        <v>1368</v>
      </c>
      <c r="E4662">
        <v>1484</v>
      </c>
      <c r="F4662">
        <v>1417</v>
      </c>
      <c r="G4662">
        <v>1515</v>
      </c>
    </row>
    <row r="4663" spans="1:7" x14ac:dyDescent="0.25">
      <c r="A4663" s="1" t="s">
        <v>4662</v>
      </c>
      <c r="B4663">
        <f t="shared" si="72"/>
        <v>468.40046000000001</v>
      </c>
      <c r="D4663">
        <v>1412</v>
      </c>
      <c r="E4663">
        <v>1450</v>
      </c>
      <c r="F4663">
        <v>1419</v>
      </c>
      <c r="G4663">
        <v>1500</v>
      </c>
    </row>
    <row r="4664" spans="1:7" x14ac:dyDescent="0.25">
      <c r="A4664" s="2" t="s">
        <v>4663</v>
      </c>
      <c r="B4664">
        <f t="shared" si="72"/>
        <v>468.50245999999999</v>
      </c>
      <c r="D4664">
        <v>1398</v>
      </c>
      <c r="E4664">
        <v>1475</v>
      </c>
      <c r="F4664">
        <v>1394</v>
      </c>
      <c r="G4664">
        <v>1514</v>
      </c>
    </row>
    <row r="4665" spans="1:7" x14ac:dyDescent="0.25">
      <c r="A4665" s="1" t="s">
        <v>4664</v>
      </c>
      <c r="B4665">
        <f t="shared" si="72"/>
        <v>468.599896</v>
      </c>
      <c r="D4665">
        <v>1374</v>
      </c>
      <c r="E4665">
        <v>1510</v>
      </c>
      <c r="F4665">
        <v>1368</v>
      </c>
      <c r="G4665">
        <v>1530</v>
      </c>
    </row>
    <row r="4666" spans="1:7" x14ac:dyDescent="0.25">
      <c r="A4666" s="2" t="s">
        <v>4665</v>
      </c>
      <c r="B4666">
        <f t="shared" si="72"/>
        <v>468.70233100000002</v>
      </c>
      <c r="D4666">
        <v>1382</v>
      </c>
      <c r="E4666">
        <v>1513</v>
      </c>
      <c r="F4666">
        <v>1388</v>
      </c>
      <c r="G4666">
        <v>1498</v>
      </c>
    </row>
    <row r="4667" spans="1:7" x14ac:dyDescent="0.25">
      <c r="A4667" s="1" t="s">
        <v>4666</v>
      </c>
      <c r="B4667">
        <f t="shared" si="72"/>
        <v>468.80233299999998</v>
      </c>
      <c r="D4667">
        <v>1395</v>
      </c>
      <c r="E4667">
        <v>1504</v>
      </c>
      <c r="F4667">
        <v>1396</v>
      </c>
      <c r="G4667">
        <v>1485</v>
      </c>
    </row>
    <row r="4668" spans="1:7" x14ac:dyDescent="0.25">
      <c r="A4668" s="2" t="s">
        <v>4667</v>
      </c>
      <c r="B4668">
        <f t="shared" si="72"/>
        <v>468.90280100000001</v>
      </c>
      <c r="D4668">
        <v>1400</v>
      </c>
      <c r="E4668">
        <v>1500</v>
      </c>
      <c r="F4668">
        <v>1398</v>
      </c>
      <c r="G4668">
        <v>1483</v>
      </c>
    </row>
    <row r="4669" spans="1:7" x14ac:dyDescent="0.25">
      <c r="A4669" s="1" t="s">
        <v>4668</v>
      </c>
      <c r="B4669">
        <f t="shared" si="72"/>
        <v>469.00476800000001</v>
      </c>
      <c r="D4669">
        <v>1392</v>
      </c>
      <c r="E4669">
        <v>1501</v>
      </c>
      <c r="F4669">
        <v>1393</v>
      </c>
      <c r="G4669">
        <v>1496</v>
      </c>
    </row>
    <row r="4670" spans="1:7" x14ac:dyDescent="0.25">
      <c r="A4670" s="2" t="s">
        <v>4669</v>
      </c>
      <c r="B4670">
        <f t="shared" si="72"/>
        <v>469.10223500000001</v>
      </c>
      <c r="D4670">
        <v>1372</v>
      </c>
      <c r="E4670">
        <v>1514</v>
      </c>
      <c r="F4670">
        <v>1382</v>
      </c>
      <c r="G4670">
        <v>1513</v>
      </c>
    </row>
    <row r="4671" spans="1:7" x14ac:dyDescent="0.25">
      <c r="A4671" s="1" t="s">
        <v>4670</v>
      </c>
      <c r="B4671">
        <f t="shared" si="72"/>
        <v>469.20270699999998</v>
      </c>
      <c r="D4671">
        <v>1369</v>
      </c>
      <c r="E4671">
        <v>1516</v>
      </c>
      <c r="F4671">
        <v>1408</v>
      </c>
      <c r="G4671">
        <v>1488</v>
      </c>
    </row>
    <row r="4672" spans="1:7" x14ac:dyDescent="0.25">
      <c r="A4672" s="2" t="s">
        <v>4671</v>
      </c>
      <c r="B4672">
        <f t="shared" si="72"/>
        <v>469.30017199999998</v>
      </c>
      <c r="D4672">
        <v>1397</v>
      </c>
      <c r="E4672">
        <v>1491</v>
      </c>
      <c r="F4672">
        <v>1427</v>
      </c>
      <c r="G4672">
        <v>1467</v>
      </c>
    </row>
    <row r="4673" spans="1:7" x14ac:dyDescent="0.25">
      <c r="A4673" s="1" t="s">
        <v>4672</v>
      </c>
      <c r="B4673">
        <f t="shared" si="72"/>
        <v>469.40216500000002</v>
      </c>
      <c r="D4673">
        <v>1405</v>
      </c>
      <c r="E4673">
        <v>1488</v>
      </c>
      <c r="F4673">
        <v>1409</v>
      </c>
      <c r="G4673">
        <v>1479</v>
      </c>
    </row>
    <row r="4674" spans="1:7" x14ac:dyDescent="0.25">
      <c r="A4674" s="2" t="s">
        <v>4673</v>
      </c>
      <c r="B4674">
        <f t="shared" si="72"/>
        <v>469.50261399999999</v>
      </c>
      <c r="D4674">
        <v>1406</v>
      </c>
      <c r="E4674">
        <v>1486</v>
      </c>
      <c r="F4674">
        <v>1423</v>
      </c>
      <c r="G4674">
        <v>1466</v>
      </c>
    </row>
    <row r="4675" spans="1:7" x14ac:dyDescent="0.25">
      <c r="A4675" s="1" t="s">
        <v>4674</v>
      </c>
      <c r="B4675">
        <f t="shared" ref="B4675:B4738" si="73">(A4675-$A$2)/1000000</f>
        <v>469.60009200000002</v>
      </c>
      <c r="D4675">
        <v>1391</v>
      </c>
      <c r="E4675">
        <v>1497</v>
      </c>
      <c r="F4675">
        <v>1434</v>
      </c>
      <c r="G4675">
        <v>1458</v>
      </c>
    </row>
    <row r="4676" spans="1:7" x14ac:dyDescent="0.25">
      <c r="A4676" s="2" t="s">
        <v>4675</v>
      </c>
      <c r="B4676">
        <f t="shared" si="73"/>
        <v>469.70204799999999</v>
      </c>
      <c r="D4676">
        <v>1398</v>
      </c>
      <c r="E4676">
        <v>1487</v>
      </c>
      <c r="F4676">
        <v>1434</v>
      </c>
      <c r="G4676">
        <v>1463</v>
      </c>
    </row>
    <row r="4677" spans="1:7" x14ac:dyDescent="0.25">
      <c r="A4677" s="1" t="s">
        <v>4676</v>
      </c>
      <c r="B4677">
        <f t="shared" si="73"/>
        <v>469.80252000000002</v>
      </c>
      <c r="D4677">
        <v>1415</v>
      </c>
      <c r="E4677">
        <v>1470</v>
      </c>
      <c r="F4677">
        <v>1416</v>
      </c>
      <c r="G4677">
        <v>1481</v>
      </c>
    </row>
    <row r="4678" spans="1:7" x14ac:dyDescent="0.25">
      <c r="A4678" s="2" t="s">
        <v>4677</v>
      </c>
      <c r="B4678">
        <f t="shared" si="73"/>
        <v>469.90148900000003</v>
      </c>
      <c r="D4678">
        <v>1422</v>
      </c>
      <c r="E4678">
        <v>1468</v>
      </c>
      <c r="F4678">
        <v>1385</v>
      </c>
      <c r="G4678">
        <v>1507</v>
      </c>
    </row>
    <row r="4679" spans="1:7" x14ac:dyDescent="0.25">
      <c r="A4679" s="1" t="s">
        <v>4678</v>
      </c>
      <c r="B4679">
        <f t="shared" si="73"/>
        <v>470.00203900000002</v>
      </c>
      <c r="D4679">
        <v>1383</v>
      </c>
      <c r="E4679">
        <v>1509</v>
      </c>
      <c r="F4679">
        <v>1389</v>
      </c>
      <c r="G4679">
        <v>1500</v>
      </c>
    </row>
    <row r="4680" spans="1:7" x14ac:dyDescent="0.25">
      <c r="A4680" s="2" t="s">
        <v>4679</v>
      </c>
      <c r="B4680">
        <f t="shared" si="73"/>
        <v>470.10242199999999</v>
      </c>
      <c r="D4680">
        <v>1368</v>
      </c>
      <c r="E4680">
        <v>1520</v>
      </c>
      <c r="F4680">
        <v>1403</v>
      </c>
      <c r="G4680">
        <v>1490</v>
      </c>
    </row>
    <row r="4681" spans="1:7" x14ac:dyDescent="0.25">
      <c r="A4681" s="1" t="s">
        <v>4680</v>
      </c>
      <c r="B4681">
        <f t="shared" si="73"/>
        <v>470.20438999999999</v>
      </c>
      <c r="D4681">
        <v>1303</v>
      </c>
      <c r="E4681">
        <v>1580</v>
      </c>
      <c r="F4681">
        <v>1493</v>
      </c>
      <c r="G4681">
        <v>1405</v>
      </c>
    </row>
    <row r="4682" spans="1:7" x14ac:dyDescent="0.25">
      <c r="A4682" s="2" t="s">
        <v>4681</v>
      </c>
      <c r="B4682">
        <f t="shared" si="73"/>
        <v>470.301874</v>
      </c>
      <c r="D4682">
        <v>1433</v>
      </c>
      <c r="E4682">
        <v>1455</v>
      </c>
      <c r="F4682">
        <v>1394</v>
      </c>
      <c r="G4682">
        <v>1499</v>
      </c>
    </row>
    <row r="4683" spans="1:7" x14ac:dyDescent="0.25">
      <c r="A4683" s="1" t="s">
        <v>4682</v>
      </c>
      <c r="B4683">
        <f t="shared" si="73"/>
        <v>470.402332</v>
      </c>
      <c r="D4683">
        <v>1523</v>
      </c>
      <c r="E4683">
        <v>1384</v>
      </c>
      <c r="F4683">
        <v>1332</v>
      </c>
      <c r="G4683">
        <v>1542</v>
      </c>
    </row>
    <row r="4684" spans="1:7" x14ac:dyDescent="0.25">
      <c r="A4684" s="2" t="s">
        <v>4683</v>
      </c>
      <c r="B4684">
        <f t="shared" si="73"/>
        <v>470.501778</v>
      </c>
      <c r="D4684">
        <v>1415</v>
      </c>
      <c r="E4684">
        <v>1507</v>
      </c>
      <c r="F4684">
        <v>1370</v>
      </c>
      <c r="G4684">
        <v>1489</v>
      </c>
    </row>
    <row r="4685" spans="1:7" x14ac:dyDescent="0.25">
      <c r="A4685" s="1" t="s">
        <v>4684</v>
      </c>
      <c r="B4685">
        <f t="shared" si="73"/>
        <v>470.601766</v>
      </c>
      <c r="D4685">
        <v>1416</v>
      </c>
      <c r="E4685">
        <v>1509</v>
      </c>
      <c r="F4685">
        <v>1437</v>
      </c>
      <c r="G4685">
        <v>1419</v>
      </c>
    </row>
    <row r="4686" spans="1:7" x14ac:dyDescent="0.25">
      <c r="A4686" s="2" t="s">
        <v>4685</v>
      </c>
      <c r="B4686">
        <f t="shared" si="73"/>
        <v>470.70223499999997</v>
      </c>
      <c r="D4686">
        <v>1409</v>
      </c>
      <c r="E4686">
        <v>1511</v>
      </c>
      <c r="F4686">
        <v>1393</v>
      </c>
      <c r="G4686">
        <v>1468</v>
      </c>
    </row>
    <row r="4687" spans="1:7" x14ac:dyDescent="0.25">
      <c r="A4687" s="1" t="s">
        <v>4686</v>
      </c>
      <c r="B4687">
        <f t="shared" si="73"/>
        <v>470.80120799999997</v>
      </c>
      <c r="D4687">
        <v>1452</v>
      </c>
      <c r="E4687">
        <v>1470</v>
      </c>
      <c r="F4687">
        <v>1323</v>
      </c>
      <c r="G4687">
        <v>1536</v>
      </c>
    </row>
    <row r="4688" spans="1:7" x14ac:dyDescent="0.25">
      <c r="A4688" s="2" t="s">
        <v>4687</v>
      </c>
      <c r="B4688">
        <f t="shared" si="73"/>
        <v>470.90470299999998</v>
      </c>
      <c r="D4688">
        <v>1413</v>
      </c>
      <c r="E4688">
        <v>1516</v>
      </c>
      <c r="F4688">
        <v>1346</v>
      </c>
      <c r="G4688">
        <v>1507</v>
      </c>
    </row>
    <row r="4689" spans="1:7" x14ac:dyDescent="0.25">
      <c r="A4689" s="1" t="s">
        <v>4688</v>
      </c>
      <c r="B4689">
        <f t="shared" si="73"/>
        <v>471.00214</v>
      </c>
      <c r="D4689">
        <v>1426</v>
      </c>
      <c r="E4689">
        <v>1508</v>
      </c>
      <c r="F4689">
        <v>1392</v>
      </c>
      <c r="G4689">
        <v>1455</v>
      </c>
    </row>
    <row r="4690" spans="1:7" x14ac:dyDescent="0.25">
      <c r="A4690" s="2" t="s">
        <v>4689</v>
      </c>
      <c r="B4690">
        <f t="shared" si="73"/>
        <v>471.10411599999998</v>
      </c>
      <c r="D4690">
        <v>1417</v>
      </c>
      <c r="E4690">
        <v>1517</v>
      </c>
      <c r="F4690">
        <v>1373</v>
      </c>
      <c r="G4690">
        <v>1475</v>
      </c>
    </row>
    <row r="4691" spans="1:7" x14ac:dyDescent="0.25">
      <c r="A4691" s="1" t="s">
        <v>4690</v>
      </c>
      <c r="B4691">
        <f t="shared" si="73"/>
        <v>471.20158099999998</v>
      </c>
      <c r="D4691">
        <v>1411</v>
      </c>
      <c r="E4691">
        <v>1524</v>
      </c>
      <c r="F4691">
        <v>1353</v>
      </c>
      <c r="G4691">
        <v>1493</v>
      </c>
    </row>
    <row r="4692" spans="1:7" x14ac:dyDescent="0.25">
      <c r="A4692" s="2" t="s">
        <v>4691</v>
      </c>
      <c r="B4692">
        <f t="shared" si="73"/>
        <v>471.30208599999997</v>
      </c>
      <c r="D4692">
        <v>1414</v>
      </c>
      <c r="E4692">
        <v>1525</v>
      </c>
      <c r="F4692">
        <v>1320</v>
      </c>
      <c r="G4692">
        <v>1522</v>
      </c>
    </row>
    <row r="4693" spans="1:7" x14ac:dyDescent="0.25">
      <c r="A4693" s="1" t="s">
        <v>4692</v>
      </c>
      <c r="B4693">
        <f t="shared" si="73"/>
        <v>471.40139299999998</v>
      </c>
      <c r="D4693">
        <v>1412</v>
      </c>
      <c r="E4693">
        <v>1529</v>
      </c>
      <c r="F4693">
        <v>1356</v>
      </c>
      <c r="G4693">
        <v>1484</v>
      </c>
    </row>
    <row r="4694" spans="1:7" x14ac:dyDescent="0.25">
      <c r="A4694" s="2" t="s">
        <v>4693</v>
      </c>
      <c r="B4694">
        <f t="shared" si="73"/>
        <v>471.50148100000001</v>
      </c>
      <c r="D4694">
        <v>1438</v>
      </c>
      <c r="E4694">
        <v>1507</v>
      </c>
      <c r="F4694">
        <v>1366</v>
      </c>
      <c r="G4694">
        <v>1470</v>
      </c>
    </row>
    <row r="4695" spans="1:7" x14ac:dyDescent="0.25">
      <c r="A4695" s="1" t="s">
        <v>4694</v>
      </c>
      <c r="B4695">
        <f t="shared" si="73"/>
        <v>471.60378600000001</v>
      </c>
      <c r="D4695">
        <v>1441</v>
      </c>
      <c r="E4695">
        <v>1510</v>
      </c>
      <c r="F4695">
        <v>1352</v>
      </c>
      <c r="G4695">
        <v>1477</v>
      </c>
    </row>
    <row r="4696" spans="1:7" x14ac:dyDescent="0.25">
      <c r="A4696" s="2" t="s">
        <v>4695</v>
      </c>
      <c r="B4696">
        <f t="shared" si="73"/>
        <v>471.70092</v>
      </c>
      <c r="D4696">
        <v>1417</v>
      </c>
      <c r="E4696">
        <v>1544</v>
      </c>
      <c r="F4696">
        <v>1380</v>
      </c>
      <c r="G4696">
        <v>1440</v>
      </c>
    </row>
    <row r="4697" spans="1:7" x14ac:dyDescent="0.25">
      <c r="A4697" s="1" t="s">
        <v>4696</v>
      </c>
      <c r="B4697">
        <f t="shared" si="73"/>
        <v>471.80439000000001</v>
      </c>
      <c r="D4697">
        <v>1488</v>
      </c>
      <c r="E4697">
        <v>1482</v>
      </c>
      <c r="F4697">
        <v>1345</v>
      </c>
      <c r="G4697">
        <v>1466</v>
      </c>
    </row>
    <row r="4698" spans="1:7" x14ac:dyDescent="0.25">
      <c r="A4698" s="2" t="s">
        <v>4697</v>
      </c>
      <c r="B4698">
        <f t="shared" si="73"/>
        <v>471.901906</v>
      </c>
      <c r="D4698">
        <v>1494</v>
      </c>
      <c r="E4698">
        <v>1489</v>
      </c>
      <c r="F4698">
        <v>1327</v>
      </c>
      <c r="G4698">
        <v>1471</v>
      </c>
    </row>
    <row r="4699" spans="1:7" x14ac:dyDescent="0.25">
      <c r="A4699" s="1" t="s">
        <v>4698</v>
      </c>
      <c r="B4699">
        <f t="shared" si="73"/>
        <v>472.003827</v>
      </c>
      <c r="D4699">
        <v>1460</v>
      </c>
      <c r="E4699">
        <v>1536</v>
      </c>
      <c r="F4699">
        <v>1302</v>
      </c>
      <c r="G4699">
        <v>1480</v>
      </c>
    </row>
    <row r="4700" spans="1:7" x14ac:dyDescent="0.25">
      <c r="A4700" s="2" t="s">
        <v>4699</v>
      </c>
      <c r="B4700">
        <f t="shared" si="73"/>
        <v>472.10130199999998</v>
      </c>
      <c r="D4700">
        <v>1502</v>
      </c>
      <c r="E4700">
        <v>1504</v>
      </c>
      <c r="F4700">
        <v>1328</v>
      </c>
      <c r="G4700">
        <v>1447</v>
      </c>
    </row>
    <row r="4701" spans="1:7" x14ac:dyDescent="0.25">
      <c r="A4701" s="1" t="s">
        <v>4700</v>
      </c>
      <c r="B4701">
        <f t="shared" si="73"/>
        <v>472.20177799999999</v>
      </c>
      <c r="D4701">
        <v>1458</v>
      </c>
      <c r="E4701">
        <v>1549</v>
      </c>
      <c r="F4701">
        <v>1324</v>
      </c>
      <c r="G4701">
        <v>1450</v>
      </c>
    </row>
    <row r="4702" spans="1:7" x14ac:dyDescent="0.25">
      <c r="A4702" s="2" t="s">
        <v>4701</v>
      </c>
      <c r="B4702">
        <f t="shared" si="73"/>
        <v>472.30373400000002</v>
      </c>
      <c r="D4702">
        <v>1485</v>
      </c>
      <c r="E4702">
        <v>1523</v>
      </c>
      <c r="F4702">
        <v>1324</v>
      </c>
      <c r="G4702">
        <v>1449</v>
      </c>
    </row>
    <row r="4703" spans="1:7" x14ac:dyDescent="0.25">
      <c r="A4703" s="1" t="s">
        <v>4702</v>
      </c>
      <c r="B4703">
        <f t="shared" si="73"/>
        <v>472.401206</v>
      </c>
      <c r="D4703">
        <v>1497</v>
      </c>
      <c r="E4703">
        <v>1518</v>
      </c>
      <c r="F4703">
        <v>1298</v>
      </c>
      <c r="G4703">
        <v>1468</v>
      </c>
    </row>
    <row r="4704" spans="1:7" x14ac:dyDescent="0.25">
      <c r="A4704" s="2" t="s">
        <v>4703</v>
      </c>
      <c r="B4704">
        <f t="shared" si="73"/>
        <v>472.50350100000003</v>
      </c>
      <c r="D4704">
        <v>1484</v>
      </c>
      <c r="E4704">
        <v>1542</v>
      </c>
      <c r="F4704">
        <v>1286</v>
      </c>
      <c r="G4704">
        <v>1469</v>
      </c>
    </row>
    <row r="4705" spans="1:7" x14ac:dyDescent="0.25">
      <c r="A4705" s="1" t="s">
        <v>4704</v>
      </c>
      <c r="B4705">
        <f t="shared" si="73"/>
        <v>472.60213700000003</v>
      </c>
      <c r="D4705">
        <v>1475</v>
      </c>
      <c r="E4705">
        <v>1560</v>
      </c>
      <c r="F4705">
        <v>1277</v>
      </c>
      <c r="G4705">
        <v>1469</v>
      </c>
    </row>
    <row r="4706" spans="1:7" x14ac:dyDescent="0.25">
      <c r="A4706" s="2" t="s">
        <v>4705</v>
      </c>
      <c r="B4706">
        <f t="shared" si="73"/>
        <v>472.70410399999997</v>
      </c>
      <c r="D4706">
        <v>1508</v>
      </c>
      <c r="E4706">
        <v>1533</v>
      </c>
      <c r="F4706">
        <v>1325</v>
      </c>
      <c r="G4706">
        <v>1415</v>
      </c>
    </row>
    <row r="4707" spans="1:7" x14ac:dyDescent="0.25">
      <c r="A4707" s="1" t="s">
        <v>4706</v>
      </c>
      <c r="B4707">
        <f t="shared" si="73"/>
        <v>472.80158</v>
      </c>
      <c r="D4707">
        <v>1509</v>
      </c>
      <c r="E4707">
        <v>1533</v>
      </c>
      <c r="F4707">
        <v>1310</v>
      </c>
      <c r="G4707">
        <v>1429</v>
      </c>
    </row>
    <row r="4708" spans="1:7" x14ac:dyDescent="0.25">
      <c r="A4708" s="2" t="s">
        <v>4707</v>
      </c>
      <c r="B4708">
        <f t="shared" si="73"/>
        <v>472.90355799999998</v>
      </c>
      <c r="D4708">
        <v>1511</v>
      </c>
      <c r="E4708">
        <v>1534</v>
      </c>
      <c r="F4708">
        <v>1301</v>
      </c>
      <c r="G4708">
        <v>1436</v>
      </c>
    </row>
    <row r="4709" spans="1:7" x14ac:dyDescent="0.25">
      <c r="A4709" s="1" t="s">
        <v>4708</v>
      </c>
      <c r="B4709">
        <f t="shared" si="73"/>
        <v>473.00401199999999</v>
      </c>
      <c r="D4709">
        <v>1512</v>
      </c>
      <c r="E4709">
        <v>1541</v>
      </c>
      <c r="F4709">
        <v>1256</v>
      </c>
      <c r="G4709">
        <v>1472</v>
      </c>
    </row>
    <row r="4710" spans="1:7" x14ac:dyDescent="0.25">
      <c r="A4710" s="2" t="s">
        <v>4709</v>
      </c>
      <c r="B4710">
        <f t="shared" si="73"/>
        <v>473.10298</v>
      </c>
      <c r="D4710">
        <v>1508</v>
      </c>
      <c r="E4710">
        <v>1560</v>
      </c>
      <c r="F4710">
        <v>1243</v>
      </c>
      <c r="G4710">
        <v>1470</v>
      </c>
    </row>
    <row r="4711" spans="1:7" x14ac:dyDescent="0.25">
      <c r="A4711" s="1" t="s">
        <v>4710</v>
      </c>
      <c r="B4711">
        <f t="shared" si="73"/>
        <v>473.203461</v>
      </c>
      <c r="D4711">
        <v>1502</v>
      </c>
      <c r="E4711">
        <v>1583</v>
      </c>
      <c r="F4711">
        <v>1268</v>
      </c>
      <c r="G4711">
        <v>1429</v>
      </c>
    </row>
    <row r="4712" spans="1:7" x14ac:dyDescent="0.25">
      <c r="A4712" s="2" t="s">
        <v>4711</v>
      </c>
      <c r="B4712">
        <f t="shared" si="73"/>
        <v>473.30091900000002</v>
      </c>
      <c r="D4712">
        <v>1535</v>
      </c>
      <c r="E4712">
        <v>1552</v>
      </c>
      <c r="F4712">
        <v>1298</v>
      </c>
      <c r="G4712">
        <v>1396</v>
      </c>
    </row>
    <row r="4713" spans="1:7" x14ac:dyDescent="0.25">
      <c r="A4713" s="1" t="s">
        <v>4712</v>
      </c>
      <c r="B4713">
        <f t="shared" si="73"/>
        <v>473.40325200000001</v>
      </c>
      <c r="D4713">
        <v>1528</v>
      </c>
      <c r="E4713">
        <v>1553</v>
      </c>
      <c r="F4713">
        <v>1287</v>
      </c>
      <c r="G4713">
        <v>1413</v>
      </c>
    </row>
    <row r="4714" spans="1:7" x14ac:dyDescent="0.25">
      <c r="A4714" s="2" t="s">
        <v>4713</v>
      </c>
      <c r="B4714">
        <f t="shared" si="73"/>
        <v>473.50185199999999</v>
      </c>
      <c r="D4714">
        <v>1509</v>
      </c>
      <c r="E4714">
        <v>1570</v>
      </c>
      <c r="F4714">
        <v>1223</v>
      </c>
      <c r="G4714">
        <v>1479</v>
      </c>
    </row>
    <row r="4715" spans="1:7" x14ac:dyDescent="0.25">
      <c r="A4715" s="1" t="s">
        <v>4714</v>
      </c>
      <c r="B4715">
        <f t="shared" si="73"/>
        <v>473.60082399999999</v>
      </c>
      <c r="D4715">
        <v>1540</v>
      </c>
      <c r="E4715">
        <v>1544</v>
      </c>
      <c r="F4715">
        <v>1248</v>
      </c>
      <c r="G4715">
        <v>1449</v>
      </c>
    </row>
    <row r="4716" spans="1:7" x14ac:dyDescent="0.25">
      <c r="A4716" s="2" t="s">
        <v>4715</v>
      </c>
      <c r="B4716">
        <f t="shared" si="73"/>
        <v>473.705803</v>
      </c>
      <c r="D4716">
        <v>1578</v>
      </c>
      <c r="E4716">
        <v>1516</v>
      </c>
      <c r="F4716">
        <v>1153</v>
      </c>
      <c r="G4716">
        <v>1533</v>
      </c>
    </row>
    <row r="4717" spans="1:7" x14ac:dyDescent="0.25">
      <c r="A4717" s="1" t="s">
        <v>4716</v>
      </c>
      <c r="B4717">
        <f t="shared" si="73"/>
        <v>473.80326400000001</v>
      </c>
      <c r="D4717">
        <v>1425</v>
      </c>
      <c r="E4717">
        <v>1674</v>
      </c>
      <c r="F4717">
        <v>1350</v>
      </c>
      <c r="G4717">
        <v>1332</v>
      </c>
    </row>
    <row r="4718" spans="1:7" x14ac:dyDescent="0.25">
      <c r="A4718" s="2" t="s">
        <v>4717</v>
      </c>
      <c r="B4718">
        <f t="shared" si="73"/>
        <v>473.90374500000001</v>
      </c>
      <c r="D4718">
        <v>1516</v>
      </c>
      <c r="E4718">
        <v>1568</v>
      </c>
      <c r="F4718">
        <v>1409</v>
      </c>
      <c r="G4718">
        <v>1288</v>
      </c>
    </row>
    <row r="4719" spans="1:7" x14ac:dyDescent="0.25">
      <c r="A4719" s="1" t="s">
        <v>4718</v>
      </c>
      <c r="B4719">
        <f t="shared" si="73"/>
        <v>474.00269900000001</v>
      </c>
      <c r="D4719">
        <v>1542</v>
      </c>
      <c r="E4719">
        <v>1534</v>
      </c>
      <c r="F4719">
        <v>1379</v>
      </c>
      <c r="G4719">
        <v>1326</v>
      </c>
    </row>
    <row r="4720" spans="1:7" x14ac:dyDescent="0.25">
      <c r="A4720" s="2" t="s">
        <v>4719</v>
      </c>
      <c r="B4720">
        <f t="shared" si="73"/>
        <v>474.10316799999998</v>
      </c>
      <c r="D4720">
        <v>1552</v>
      </c>
      <c r="E4720">
        <v>1513</v>
      </c>
      <c r="F4720">
        <v>1387</v>
      </c>
      <c r="G4720">
        <v>1330</v>
      </c>
    </row>
    <row r="4721" spans="1:7" x14ac:dyDescent="0.25">
      <c r="A4721" s="1" t="s">
        <v>4720</v>
      </c>
      <c r="B4721">
        <f t="shared" si="73"/>
        <v>474.20063900000002</v>
      </c>
      <c r="D4721">
        <v>1422</v>
      </c>
      <c r="E4721">
        <v>1629</v>
      </c>
      <c r="F4721">
        <v>1273</v>
      </c>
      <c r="G4721">
        <v>1457</v>
      </c>
    </row>
    <row r="4722" spans="1:7" x14ac:dyDescent="0.25">
      <c r="A4722" s="2" t="s">
        <v>4721</v>
      </c>
      <c r="B4722">
        <f t="shared" si="73"/>
        <v>474.30292600000001</v>
      </c>
      <c r="D4722">
        <v>1269</v>
      </c>
      <c r="E4722">
        <v>1724</v>
      </c>
      <c r="F4722">
        <v>1100</v>
      </c>
      <c r="G4722">
        <v>1688</v>
      </c>
    </row>
    <row r="4723" spans="1:7" x14ac:dyDescent="0.25">
      <c r="A4723" s="1" t="s">
        <v>4722</v>
      </c>
      <c r="B4723">
        <f t="shared" si="73"/>
        <v>474.40308499999998</v>
      </c>
      <c r="D4723">
        <v>1394</v>
      </c>
      <c r="E4723">
        <v>1626</v>
      </c>
      <c r="F4723">
        <v>1229</v>
      </c>
      <c r="G4723">
        <v>1532</v>
      </c>
    </row>
    <row r="4724" spans="1:7" x14ac:dyDescent="0.25">
      <c r="A4724" s="2" t="s">
        <v>4723</v>
      </c>
      <c r="B4724">
        <f t="shared" si="73"/>
        <v>474.50062400000002</v>
      </c>
      <c r="D4724">
        <v>1459</v>
      </c>
      <c r="E4724">
        <v>1562</v>
      </c>
      <c r="F4724">
        <v>1341</v>
      </c>
      <c r="G4724">
        <v>1419</v>
      </c>
    </row>
    <row r="4725" spans="1:7" x14ac:dyDescent="0.25">
      <c r="A4725" s="1" t="s">
        <v>4724</v>
      </c>
      <c r="B4725">
        <f t="shared" si="73"/>
        <v>474.60400700000002</v>
      </c>
      <c r="D4725">
        <v>1468</v>
      </c>
      <c r="E4725">
        <v>1548</v>
      </c>
      <c r="F4725">
        <v>1441</v>
      </c>
      <c r="G4725">
        <v>1324</v>
      </c>
    </row>
    <row r="4726" spans="1:7" x14ac:dyDescent="0.25">
      <c r="A4726" s="2" t="s">
        <v>4725</v>
      </c>
      <c r="B4726">
        <f t="shared" si="73"/>
        <v>474.69998299999997</v>
      </c>
      <c r="D4726">
        <v>1471</v>
      </c>
      <c r="E4726">
        <v>1532</v>
      </c>
      <c r="F4726">
        <v>1353</v>
      </c>
      <c r="G4726">
        <v>1425</v>
      </c>
    </row>
    <row r="4727" spans="1:7" x14ac:dyDescent="0.25">
      <c r="A4727" s="1" t="s">
        <v>4726</v>
      </c>
      <c r="B4727">
        <f t="shared" si="73"/>
        <v>474.80345599999998</v>
      </c>
      <c r="D4727">
        <v>1388</v>
      </c>
      <c r="E4727">
        <v>1597</v>
      </c>
      <c r="F4727">
        <v>1265</v>
      </c>
      <c r="G4727">
        <v>1531</v>
      </c>
    </row>
    <row r="4728" spans="1:7" x14ac:dyDescent="0.25">
      <c r="A4728" s="2" t="s">
        <v>4727</v>
      </c>
      <c r="B4728">
        <f t="shared" si="73"/>
        <v>474.90096</v>
      </c>
      <c r="D4728">
        <v>1448</v>
      </c>
      <c r="E4728">
        <v>1530</v>
      </c>
      <c r="F4728">
        <v>1310</v>
      </c>
      <c r="G4728">
        <v>1492</v>
      </c>
    </row>
    <row r="4729" spans="1:7" x14ac:dyDescent="0.25">
      <c r="A4729" s="1" t="s">
        <v>4728</v>
      </c>
      <c r="B4729">
        <f t="shared" si="73"/>
        <v>475.002883</v>
      </c>
      <c r="D4729">
        <v>1368</v>
      </c>
      <c r="E4729">
        <v>1609</v>
      </c>
      <c r="F4729">
        <v>1304</v>
      </c>
      <c r="G4729">
        <v>1500</v>
      </c>
    </row>
    <row r="4730" spans="1:7" x14ac:dyDescent="0.25">
      <c r="A4730" s="2" t="s">
        <v>4729</v>
      </c>
      <c r="B4730">
        <f t="shared" si="73"/>
        <v>475.10335300000003</v>
      </c>
      <c r="D4730">
        <v>1390</v>
      </c>
      <c r="E4730">
        <v>1587</v>
      </c>
      <c r="F4730">
        <v>1276</v>
      </c>
      <c r="G4730">
        <v>1527</v>
      </c>
    </row>
    <row r="4731" spans="1:7" x14ac:dyDescent="0.25">
      <c r="A4731" s="1" t="s">
        <v>4730</v>
      </c>
      <c r="B4731">
        <f t="shared" si="73"/>
        <v>475.20264600000002</v>
      </c>
      <c r="D4731">
        <v>1540</v>
      </c>
      <c r="E4731">
        <v>1438</v>
      </c>
      <c r="F4731">
        <v>1402</v>
      </c>
      <c r="G4731">
        <v>1401</v>
      </c>
    </row>
    <row r="4732" spans="1:7" x14ac:dyDescent="0.25">
      <c r="A4732" s="2" t="s">
        <v>4731</v>
      </c>
      <c r="B4732">
        <f t="shared" si="73"/>
        <v>475.302795</v>
      </c>
      <c r="D4732">
        <v>1475</v>
      </c>
      <c r="E4732">
        <v>1495</v>
      </c>
      <c r="F4732">
        <v>1458</v>
      </c>
      <c r="G4732">
        <v>1353</v>
      </c>
    </row>
    <row r="4733" spans="1:7" x14ac:dyDescent="0.25">
      <c r="A4733" s="1" t="s">
        <v>4732</v>
      </c>
      <c r="B4733">
        <f t="shared" si="73"/>
        <v>475.400263</v>
      </c>
      <c r="D4733">
        <v>1424</v>
      </c>
      <c r="E4733">
        <v>1548</v>
      </c>
      <c r="F4733">
        <v>1397</v>
      </c>
      <c r="G4733">
        <v>1411</v>
      </c>
    </row>
    <row r="4734" spans="1:7" x14ac:dyDescent="0.25">
      <c r="A4734" s="2" t="s">
        <v>4733</v>
      </c>
      <c r="B4734">
        <f t="shared" si="73"/>
        <v>475.50376199999999</v>
      </c>
      <c r="D4734">
        <v>1488</v>
      </c>
      <c r="E4734">
        <v>1485</v>
      </c>
      <c r="F4734">
        <v>1254</v>
      </c>
      <c r="G4734">
        <v>1554</v>
      </c>
    </row>
    <row r="4735" spans="1:7" x14ac:dyDescent="0.25">
      <c r="A4735" s="1" t="s">
        <v>4734</v>
      </c>
      <c r="B4735">
        <f t="shared" si="73"/>
        <v>475.60119700000001</v>
      </c>
      <c r="D4735">
        <v>1525</v>
      </c>
      <c r="E4735">
        <v>1459</v>
      </c>
      <c r="F4735">
        <v>1254</v>
      </c>
      <c r="G4735">
        <v>1544</v>
      </c>
    </row>
    <row r="4736" spans="1:7" x14ac:dyDescent="0.25">
      <c r="A4736" s="2" t="s">
        <v>4735</v>
      </c>
      <c r="B4736">
        <f t="shared" si="73"/>
        <v>475.70316600000001</v>
      </c>
      <c r="D4736">
        <v>1314</v>
      </c>
      <c r="E4736">
        <v>1656</v>
      </c>
      <c r="F4736">
        <v>1475</v>
      </c>
      <c r="G4736">
        <v>1336</v>
      </c>
    </row>
    <row r="4737" spans="1:7" x14ac:dyDescent="0.25">
      <c r="A4737" s="1" t="s">
        <v>4736</v>
      </c>
      <c r="B4737">
        <f t="shared" si="73"/>
        <v>475.80513000000002</v>
      </c>
      <c r="D4737">
        <v>1326</v>
      </c>
      <c r="E4737">
        <v>1626</v>
      </c>
      <c r="F4737">
        <v>1491</v>
      </c>
      <c r="G4737">
        <v>1338</v>
      </c>
    </row>
    <row r="4738" spans="1:7" x14ac:dyDescent="0.25">
      <c r="A4738" s="2" t="s">
        <v>4737</v>
      </c>
      <c r="B4738">
        <f t="shared" si="73"/>
        <v>475.902602</v>
      </c>
      <c r="D4738">
        <v>1412</v>
      </c>
      <c r="E4738">
        <v>1533</v>
      </c>
      <c r="F4738">
        <v>1225</v>
      </c>
      <c r="G4738">
        <v>1611</v>
      </c>
    </row>
    <row r="4739" spans="1:7" x14ac:dyDescent="0.25">
      <c r="A4739" s="1" t="s">
        <v>4738</v>
      </c>
      <c r="B4739">
        <f t="shared" ref="B4739:B4802" si="74">(A4739-$A$2)/1000000</f>
        <v>476.00306799999998</v>
      </c>
      <c r="D4739">
        <v>1581</v>
      </c>
      <c r="E4739">
        <v>1393</v>
      </c>
      <c r="F4739">
        <v>1263</v>
      </c>
      <c r="G4739">
        <v>1544</v>
      </c>
    </row>
    <row r="4740" spans="1:7" x14ac:dyDescent="0.25">
      <c r="A4740" s="2" t="s">
        <v>4739</v>
      </c>
      <c r="B4740">
        <f t="shared" si="74"/>
        <v>476.10238099999998</v>
      </c>
      <c r="D4740">
        <v>1462</v>
      </c>
      <c r="E4740">
        <v>1506</v>
      </c>
      <c r="F4740">
        <v>1472</v>
      </c>
      <c r="G4740">
        <v>1341</v>
      </c>
    </row>
    <row r="4741" spans="1:7" x14ac:dyDescent="0.25">
      <c r="A4741" s="1" t="s">
        <v>4740</v>
      </c>
      <c r="B4741">
        <f t="shared" si="74"/>
        <v>476.20259399999998</v>
      </c>
      <c r="D4741">
        <v>1400</v>
      </c>
      <c r="E4741">
        <v>1552</v>
      </c>
      <c r="F4741">
        <v>1530</v>
      </c>
      <c r="G4741">
        <v>1299</v>
      </c>
    </row>
    <row r="4742" spans="1:7" x14ac:dyDescent="0.25">
      <c r="A4742" s="2" t="s">
        <v>4741</v>
      </c>
      <c r="B4742">
        <f t="shared" si="74"/>
        <v>476.299982</v>
      </c>
      <c r="D4742">
        <v>1465</v>
      </c>
      <c r="E4742">
        <v>1487</v>
      </c>
      <c r="F4742">
        <v>1445</v>
      </c>
      <c r="G4742">
        <v>1385</v>
      </c>
    </row>
    <row r="4743" spans="1:7" x14ac:dyDescent="0.25">
      <c r="A4743" s="1" t="s">
        <v>4742</v>
      </c>
      <c r="B4743">
        <f t="shared" si="74"/>
        <v>476.40344299999998</v>
      </c>
      <c r="D4743">
        <v>1451</v>
      </c>
      <c r="E4743">
        <v>1514</v>
      </c>
      <c r="F4743">
        <v>1277</v>
      </c>
      <c r="G4743">
        <v>1540</v>
      </c>
    </row>
    <row r="4744" spans="1:7" x14ac:dyDescent="0.25">
      <c r="A4744" s="2" t="s">
        <v>4743</v>
      </c>
      <c r="B4744">
        <f t="shared" si="74"/>
        <v>476.50243</v>
      </c>
      <c r="D4744">
        <v>1440</v>
      </c>
      <c r="E4744">
        <v>1539</v>
      </c>
      <c r="F4744">
        <v>1284</v>
      </c>
      <c r="G4744">
        <v>1518</v>
      </c>
    </row>
    <row r="4745" spans="1:7" x14ac:dyDescent="0.25">
      <c r="A4745" s="1" t="s">
        <v>4744</v>
      </c>
      <c r="B4745">
        <f t="shared" si="74"/>
        <v>476.60288100000002</v>
      </c>
      <c r="D4745">
        <v>1479</v>
      </c>
      <c r="E4745">
        <v>1490</v>
      </c>
      <c r="F4745">
        <v>1445</v>
      </c>
      <c r="G4745">
        <v>1367</v>
      </c>
    </row>
    <row r="4746" spans="1:7" x14ac:dyDescent="0.25">
      <c r="A4746" s="2" t="s">
        <v>4745</v>
      </c>
      <c r="B4746">
        <f t="shared" si="74"/>
        <v>476.70185300000003</v>
      </c>
      <c r="D4746">
        <v>1502</v>
      </c>
      <c r="E4746">
        <v>1441</v>
      </c>
      <c r="F4746">
        <v>1519</v>
      </c>
      <c r="G4746">
        <v>1319</v>
      </c>
    </row>
    <row r="4747" spans="1:7" x14ac:dyDescent="0.25">
      <c r="A4747" s="1" t="s">
        <v>4746</v>
      </c>
      <c r="B4747">
        <f t="shared" si="74"/>
        <v>476.80232799999999</v>
      </c>
      <c r="D4747">
        <v>1475</v>
      </c>
      <c r="E4747">
        <v>1463</v>
      </c>
      <c r="F4747">
        <v>1434</v>
      </c>
      <c r="G4747">
        <v>1410</v>
      </c>
    </row>
    <row r="4748" spans="1:7" x14ac:dyDescent="0.25">
      <c r="A4748" s="2" t="s">
        <v>4747</v>
      </c>
      <c r="B4748">
        <f t="shared" si="74"/>
        <v>476.90278699999999</v>
      </c>
      <c r="D4748">
        <v>1531</v>
      </c>
      <c r="E4748">
        <v>1424</v>
      </c>
      <c r="F4748">
        <v>1393</v>
      </c>
      <c r="G4748">
        <v>1433</v>
      </c>
    </row>
    <row r="4749" spans="1:7" x14ac:dyDescent="0.25">
      <c r="A4749" s="1" t="s">
        <v>4748</v>
      </c>
      <c r="B4749">
        <f t="shared" si="74"/>
        <v>477.002095</v>
      </c>
      <c r="D4749">
        <v>1497</v>
      </c>
      <c r="E4749">
        <v>1472</v>
      </c>
      <c r="F4749">
        <v>1431</v>
      </c>
      <c r="G4749">
        <v>1381</v>
      </c>
    </row>
    <row r="4750" spans="1:7" x14ac:dyDescent="0.25">
      <c r="A4750" s="2" t="s">
        <v>4749</v>
      </c>
      <c r="B4750">
        <f t="shared" si="74"/>
        <v>477.10223200000001</v>
      </c>
      <c r="D4750">
        <v>1320</v>
      </c>
      <c r="E4750">
        <v>1660</v>
      </c>
      <c r="F4750">
        <v>1210</v>
      </c>
      <c r="G4750">
        <v>1591</v>
      </c>
    </row>
    <row r="4751" spans="1:7" x14ac:dyDescent="0.25">
      <c r="A4751" s="1" t="s">
        <v>4750</v>
      </c>
      <c r="B4751">
        <f t="shared" si="74"/>
        <v>477.19969600000002</v>
      </c>
      <c r="D4751">
        <v>1370</v>
      </c>
      <c r="E4751">
        <v>1616</v>
      </c>
      <c r="F4751">
        <v>1208</v>
      </c>
      <c r="G4751">
        <v>1587</v>
      </c>
    </row>
    <row r="4752" spans="1:7" x14ac:dyDescent="0.25">
      <c r="A4752" s="2" t="s">
        <v>4751</v>
      </c>
      <c r="B4752">
        <f t="shared" si="74"/>
        <v>477.30317600000001</v>
      </c>
      <c r="D4752">
        <v>1475</v>
      </c>
      <c r="E4752">
        <v>1511</v>
      </c>
      <c r="F4752">
        <v>1358</v>
      </c>
      <c r="G4752">
        <v>1436</v>
      </c>
    </row>
    <row r="4753" spans="1:7" x14ac:dyDescent="0.25">
      <c r="A4753" s="1" t="s">
        <v>4752</v>
      </c>
      <c r="B4753">
        <f t="shared" si="74"/>
        <v>477.40213699999998</v>
      </c>
      <c r="D4753">
        <v>1436</v>
      </c>
      <c r="E4753">
        <v>1537</v>
      </c>
      <c r="F4753">
        <v>1407</v>
      </c>
      <c r="G4753">
        <v>1401</v>
      </c>
    </row>
    <row r="4754" spans="1:7" x14ac:dyDescent="0.25">
      <c r="A4754" s="2" t="s">
        <v>4753</v>
      </c>
      <c r="B4754">
        <f t="shared" si="74"/>
        <v>477.50262500000002</v>
      </c>
      <c r="D4754">
        <v>1387</v>
      </c>
      <c r="E4754">
        <v>1579</v>
      </c>
      <c r="F4754">
        <v>1346</v>
      </c>
      <c r="G4754">
        <v>1469</v>
      </c>
    </row>
    <row r="4755" spans="1:7" x14ac:dyDescent="0.25">
      <c r="A4755" s="1" t="s">
        <v>4754</v>
      </c>
      <c r="B4755">
        <f t="shared" si="74"/>
        <v>477.60306800000001</v>
      </c>
      <c r="D4755">
        <v>1470</v>
      </c>
      <c r="E4755">
        <v>1502</v>
      </c>
      <c r="F4755">
        <v>1252</v>
      </c>
      <c r="G4755">
        <v>1557</v>
      </c>
    </row>
    <row r="4756" spans="1:7" x14ac:dyDescent="0.25">
      <c r="A4756" s="2" t="s">
        <v>4755</v>
      </c>
      <c r="B4756">
        <f t="shared" si="74"/>
        <v>477.69753800000001</v>
      </c>
      <c r="D4756">
        <v>1474</v>
      </c>
      <c r="E4756">
        <v>1506</v>
      </c>
      <c r="F4756">
        <v>1307</v>
      </c>
      <c r="G4756">
        <v>1494</v>
      </c>
    </row>
    <row r="4757" spans="1:7" x14ac:dyDescent="0.25">
      <c r="A4757" s="1" t="s">
        <v>4756</v>
      </c>
      <c r="B4757">
        <f t="shared" si="74"/>
        <v>477.804011</v>
      </c>
      <c r="D4757">
        <v>1397</v>
      </c>
      <c r="E4757">
        <v>1589</v>
      </c>
      <c r="F4757">
        <v>1236</v>
      </c>
      <c r="G4757">
        <v>1558</v>
      </c>
    </row>
    <row r="4758" spans="1:7" x14ac:dyDescent="0.25">
      <c r="A4758" s="2" t="s">
        <v>4757</v>
      </c>
      <c r="B4758">
        <f t="shared" si="74"/>
        <v>477.90456599999999</v>
      </c>
      <c r="D4758">
        <v>1497</v>
      </c>
      <c r="E4758">
        <v>1485</v>
      </c>
      <c r="F4758">
        <v>1157</v>
      </c>
      <c r="G4758">
        <v>1642</v>
      </c>
    </row>
    <row r="4759" spans="1:7" x14ac:dyDescent="0.25">
      <c r="A4759" s="1" t="s">
        <v>4758</v>
      </c>
      <c r="B4759">
        <f t="shared" si="74"/>
        <v>478.00194199999999</v>
      </c>
      <c r="D4759">
        <v>1530</v>
      </c>
      <c r="E4759">
        <v>1425</v>
      </c>
      <c r="F4759">
        <v>1406</v>
      </c>
      <c r="G4759">
        <v>1420</v>
      </c>
    </row>
    <row r="4760" spans="1:7" x14ac:dyDescent="0.25">
      <c r="A4760" s="2" t="s">
        <v>4759</v>
      </c>
      <c r="B4760">
        <f t="shared" si="74"/>
        <v>478.10433799999998</v>
      </c>
      <c r="D4760">
        <v>1338</v>
      </c>
      <c r="E4760">
        <v>1588</v>
      </c>
      <c r="F4760">
        <v>1666</v>
      </c>
      <c r="G4760">
        <v>1189</v>
      </c>
    </row>
    <row r="4761" spans="1:7" x14ac:dyDescent="0.25">
      <c r="A4761" s="1" t="s">
        <v>4760</v>
      </c>
      <c r="B4761">
        <f t="shared" si="74"/>
        <v>478.20144699999997</v>
      </c>
      <c r="D4761">
        <v>1338</v>
      </c>
      <c r="E4761">
        <v>1596</v>
      </c>
      <c r="F4761">
        <v>1476</v>
      </c>
      <c r="G4761">
        <v>1371</v>
      </c>
    </row>
    <row r="4762" spans="1:7" x14ac:dyDescent="0.25">
      <c r="A4762" s="2" t="s">
        <v>4761</v>
      </c>
      <c r="B4762">
        <f t="shared" si="74"/>
        <v>478.301849</v>
      </c>
      <c r="D4762">
        <v>1320</v>
      </c>
      <c r="E4762">
        <v>1601</v>
      </c>
      <c r="F4762">
        <v>1364</v>
      </c>
      <c r="G4762">
        <v>1496</v>
      </c>
    </row>
    <row r="4763" spans="1:7" x14ac:dyDescent="0.25">
      <c r="A4763" s="1" t="s">
        <v>4762</v>
      </c>
      <c r="B4763">
        <f t="shared" si="74"/>
        <v>478.40232099999997</v>
      </c>
      <c r="D4763">
        <v>1346</v>
      </c>
      <c r="E4763">
        <v>1557</v>
      </c>
      <c r="F4763">
        <v>1374</v>
      </c>
      <c r="G4763">
        <v>1504</v>
      </c>
    </row>
    <row r="4764" spans="1:7" x14ac:dyDescent="0.25">
      <c r="A4764" s="2" t="s">
        <v>4763</v>
      </c>
      <c r="B4764">
        <f t="shared" si="74"/>
        <v>478.50278700000001</v>
      </c>
      <c r="D4764">
        <v>1575</v>
      </c>
      <c r="E4764">
        <v>1326</v>
      </c>
      <c r="F4764">
        <v>1371</v>
      </c>
      <c r="G4764">
        <v>1509</v>
      </c>
    </row>
    <row r="4765" spans="1:7" x14ac:dyDescent="0.25">
      <c r="A4765" s="1" t="s">
        <v>4764</v>
      </c>
      <c r="B4765">
        <f t="shared" si="74"/>
        <v>478.60475200000002</v>
      </c>
      <c r="D4765">
        <v>1632</v>
      </c>
      <c r="E4765">
        <v>1262</v>
      </c>
      <c r="F4765">
        <v>1275</v>
      </c>
      <c r="G4765">
        <v>1612</v>
      </c>
    </row>
    <row r="4766" spans="1:7" x14ac:dyDescent="0.25">
      <c r="A4766" s="2" t="s">
        <v>4765</v>
      </c>
      <c r="B4766">
        <f t="shared" si="74"/>
        <v>478.70222799999999</v>
      </c>
      <c r="D4766">
        <v>1502</v>
      </c>
      <c r="E4766">
        <v>1396</v>
      </c>
      <c r="F4766">
        <v>1339</v>
      </c>
      <c r="G4766">
        <v>1544</v>
      </c>
    </row>
    <row r="4767" spans="1:7" x14ac:dyDescent="0.25">
      <c r="A4767" s="1" t="s">
        <v>4766</v>
      </c>
      <c r="B4767">
        <f t="shared" si="74"/>
        <v>478.804192</v>
      </c>
      <c r="D4767">
        <v>1188</v>
      </c>
      <c r="E4767">
        <v>1726</v>
      </c>
      <c r="F4767">
        <v>1487</v>
      </c>
      <c r="G4767">
        <v>1379</v>
      </c>
    </row>
    <row r="4768" spans="1:7" x14ac:dyDescent="0.25">
      <c r="A4768" s="2" t="s">
        <v>4767</v>
      </c>
      <c r="B4768">
        <f t="shared" si="74"/>
        <v>478.901659</v>
      </c>
      <c r="D4768">
        <v>1356</v>
      </c>
      <c r="E4768">
        <v>1575</v>
      </c>
      <c r="F4768">
        <v>1337</v>
      </c>
      <c r="G4768">
        <v>1513</v>
      </c>
    </row>
    <row r="4769" spans="1:7" x14ac:dyDescent="0.25">
      <c r="A4769" s="1" t="s">
        <v>4768</v>
      </c>
      <c r="B4769">
        <f t="shared" si="74"/>
        <v>479.00397199999998</v>
      </c>
      <c r="D4769">
        <v>1556</v>
      </c>
      <c r="E4769">
        <v>1394</v>
      </c>
      <c r="F4769">
        <v>1249</v>
      </c>
      <c r="G4769">
        <v>1581</v>
      </c>
    </row>
    <row r="4770" spans="1:7" x14ac:dyDescent="0.25">
      <c r="A4770" s="2" t="s">
        <v>4769</v>
      </c>
      <c r="B4770">
        <f t="shared" si="74"/>
        <v>479.10109599999998</v>
      </c>
      <c r="D4770">
        <v>1257</v>
      </c>
      <c r="E4770">
        <v>1688</v>
      </c>
      <c r="F4770">
        <v>1504</v>
      </c>
      <c r="G4770">
        <v>1332</v>
      </c>
    </row>
    <row r="4771" spans="1:7" x14ac:dyDescent="0.25">
      <c r="A4771" s="1" t="s">
        <v>4770</v>
      </c>
      <c r="B4771">
        <f t="shared" si="74"/>
        <v>479.20156400000002</v>
      </c>
      <c r="D4771">
        <v>1303</v>
      </c>
      <c r="E4771">
        <v>1622</v>
      </c>
      <c r="F4771">
        <v>1693</v>
      </c>
      <c r="G4771">
        <v>1163</v>
      </c>
    </row>
    <row r="4772" spans="1:7" x14ac:dyDescent="0.25">
      <c r="A4772" s="2" t="s">
        <v>4771</v>
      </c>
      <c r="B4772">
        <f t="shared" si="74"/>
        <v>479.30203699999998</v>
      </c>
      <c r="D4772">
        <v>1593</v>
      </c>
      <c r="E4772">
        <v>1362</v>
      </c>
      <c r="F4772">
        <v>1320</v>
      </c>
      <c r="G4772">
        <v>1506</v>
      </c>
    </row>
    <row r="4773" spans="1:7" x14ac:dyDescent="0.25">
      <c r="A4773" s="1" t="s">
        <v>4772</v>
      </c>
      <c r="B4773">
        <f t="shared" si="74"/>
        <v>479.40250700000001</v>
      </c>
      <c r="D4773">
        <v>1272</v>
      </c>
      <c r="E4773">
        <v>1618</v>
      </c>
      <c r="F4773">
        <v>1100</v>
      </c>
      <c r="G4773">
        <v>1791</v>
      </c>
    </row>
    <row r="4774" spans="1:7" x14ac:dyDescent="0.25">
      <c r="A4774" s="2" t="s">
        <v>4773</v>
      </c>
      <c r="B4774">
        <f t="shared" si="74"/>
        <v>479.50447700000001</v>
      </c>
      <c r="D4774">
        <v>1215</v>
      </c>
      <c r="E4774">
        <v>1778</v>
      </c>
      <c r="F4774">
        <v>1194</v>
      </c>
      <c r="G4774">
        <v>1594</v>
      </c>
    </row>
    <row r="4775" spans="1:7" x14ac:dyDescent="0.25">
      <c r="A4775" s="1" t="s">
        <v>4774</v>
      </c>
      <c r="B4775">
        <f t="shared" si="74"/>
        <v>479.601966</v>
      </c>
      <c r="D4775">
        <v>1417</v>
      </c>
      <c r="E4775">
        <v>1567</v>
      </c>
      <c r="F4775">
        <v>1308</v>
      </c>
      <c r="G4775">
        <v>1489</v>
      </c>
    </row>
    <row r="4776" spans="1:7" x14ac:dyDescent="0.25">
      <c r="A4776" s="2" t="s">
        <v>4775</v>
      </c>
      <c r="B4776">
        <f t="shared" si="74"/>
        <v>479.70391100000001</v>
      </c>
      <c r="D4776">
        <v>1638</v>
      </c>
      <c r="E4776">
        <v>1317</v>
      </c>
      <c r="F4776">
        <v>1581</v>
      </c>
      <c r="G4776">
        <v>1245</v>
      </c>
    </row>
    <row r="4777" spans="1:7" x14ac:dyDescent="0.25">
      <c r="A4777" s="1" t="s">
        <v>4776</v>
      </c>
      <c r="B4777">
        <f t="shared" si="74"/>
        <v>479.801379</v>
      </c>
      <c r="D4777">
        <v>1506</v>
      </c>
      <c r="E4777">
        <v>1447</v>
      </c>
      <c r="F4777">
        <v>1460</v>
      </c>
      <c r="G4777">
        <v>1368</v>
      </c>
    </row>
    <row r="4778" spans="1:7" x14ac:dyDescent="0.25">
      <c r="A4778" s="2" t="s">
        <v>4777</v>
      </c>
      <c r="B4778">
        <f t="shared" si="74"/>
        <v>479.90367500000002</v>
      </c>
      <c r="D4778">
        <v>1363</v>
      </c>
      <c r="E4778">
        <v>1602</v>
      </c>
      <c r="F4778">
        <v>1272</v>
      </c>
      <c r="G4778">
        <v>1544</v>
      </c>
    </row>
    <row r="4779" spans="1:7" x14ac:dyDescent="0.25">
      <c r="A4779" s="1" t="s">
        <v>4778</v>
      </c>
      <c r="B4779">
        <f t="shared" si="74"/>
        <v>480.00381900000002</v>
      </c>
      <c r="D4779">
        <v>1457</v>
      </c>
      <c r="E4779">
        <v>1521</v>
      </c>
      <c r="F4779">
        <v>1248</v>
      </c>
      <c r="G4779">
        <v>1555</v>
      </c>
    </row>
    <row r="4780" spans="1:7" x14ac:dyDescent="0.25">
      <c r="A4780" s="2" t="s">
        <v>4779</v>
      </c>
      <c r="B4780">
        <f t="shared" si="74"/>
        <v>480.101292</v>
      </c>
      <c r="D4780">
        <v>1530</v>
      </c>
      <c r="E4780">
        <v>1458</v>
      </c>
      <c r="F4780">
        <v>1339</v>
      </c>
      <c r="G4780">
        <v>1454</v>
      </c>
    </row>
    <row r="4781" spans="1:7" x14ac:dyDescent="0.25">
      <c r="A4781" s="1" t="s">
        <v>4780</v>
      </c>
      <c r="B4781">
        <f t="shared" si="74"/>
        <v>480.20326799999998</v>
      </c>
      <c r="D4781">
        <v>1477</v>
      </c>
      <c r="E4781">
        <v>1507</v>
      </c>
      <c r="F4781">
        <v>1454</v>
      </c>
      <c r="G4781">
        <v>1343</v>
      </c>
    </row>
    <row r="4782" spans="1:7" x14ac:dyDescent="0.25">
      <c r="A4782" s="2" t="s">
        <v>4781</v>
      </c>
      <c r="B4782">
        <f t="shared" si="74"/>
        <v>480.30072799999999</v>
      </c>
      <c r="D4782">
        <v>1470</v>
      </c>
      <c r="E4782">
        <v>1508</v>
      </c>
      <c r="F4782">
        <v>1445</v>
      </c>
      <c r="G4782">
        <v>1358</v>
      </c>
    </row>
    <row r="4783" spans="1:7" x14ac:dyDescent="0.25">
      <c r="A4783" s="1" t="s">
        <v>4782</v>
      </c>
      <c r="B4783">
        <f t="shared" si="74"/>
        <v>480.40419000000003</v>
      </c>
      <c r="D4783">
        <v>1483</v>
      </c>
      <c r="E4783">
        <v>1487</v>
      </c>
      <c r="F4783">
        <v>1406</v>
      </c>
      <c r="G4783">
        <v>1405</v>
      </c>
    </row>
    <row r="4784" spans="1:7" x14ac:dyDescent="0.25">
      <c r="A4784" s="2" t="s">
        <v>4783</v>
      </c>
      <c r="B4784">
        <f t="shared" si="74"/>
        <v>480.50165600000003</v>
      </c>
      <c r="D4784">
        <v>1456</v>
      </c>
      <c r="E4784">
        <v>1508</v>
      </c>
      <c r="F4784">
        <v>1428</v>
      </c>
      <c r="G4784">
        <v>1390</v>
      </c>
    </row>
    <row r="4785" spans="1:7" x14ac:dyDescent="0.25">
      <c r="A4785" s="1" t="s">
        <v>4784</v>
      </c>
      <c r="B4785">
        <f t="shared" si="74"/>
        <v>480.60362500000002</v>
      </c>
      <c r="D4785">
        <v>1497</v>
      </c>
      <c r="E4785">
        <v>1476</v>
      </c>
      <c r="F4785">
        <v>1275</v>
      </c>
      <c r="G4785">
        <v>1533</v>
      </c>
    </row>
    <row r="4786" spans="1:7" x14ac:dyDescent="0.25">
      <c r="A4786" s="2" t="s">
        <v>4785</v>
      </c>
      <c r="B4786">
        <f t="shared" si="74"/>
        <v>480.704092</v>
      </c>
      <c r="D4786">
        <v>1494</v>
      </c>
      <c r="E4786">
        <v>1495</v>
      </c>
      <c r="F4786">
        <v>1374</v>
      </c>
      <c r="G4786">
        <v>1418</v>
      </c>
    </row>
    <row r="4787" spans="1:7" x14ac:dyDescent="0.25">
      <c r="A4787" s="1" t="s">
        <v>4786</v>
      </c>
      <c r="B4787">
        <f t="shared" si="74"/>
        <v>480.80156299999999</v>
      </c>
      <c r="D4787">
        <v>1479</v>
      </c>
      <c r="E4787">
        <v>1517</v>
      </c>
      <c r="F4787">
        <v>1376</v>
      </c>
      <c r="G4787">
        <v>1409</v>
      </c>
    </row>
    <row r="4788" spans="1:7" x14ac:dyDescent="0.25">
      <c r="A4788" s="2" t="s">
        <v>4787</v>
      </c>
      <c r="B4788">
        <f t="shared" si="74"/>
        <v>480.90353800000003</v>
      </c>
      <c r="D4788">
        <v>1473</v>
      </c>
      <c r="E4788">
        <v>1547</v>
      </c>
      <c r="F4788">
        <v>1210</v>
      </c>
      <c r="G4788">
        <v>1551</v>
      </c>
    </row>
    <row r="4789" spans="1:7" x14ac:dyDescent="0.25">
      <c r="A4789" s="1" t="s">
        <v>4788</v>
      </c>
      <c r="B4789">
        <f t="shared" si="74"/>
        <v>481.00100500000002</v>
      </c>
      <c r="D4789">
        <v>1483</v>
      </c>
      <c r="E4789">
        <v>1555</v>
      </c>
      <c r="F4789">
        <v>1205</v>
      </c>
      <c r="G4789">
        <v>1538</v>
      </c>
    </row>
    <row r="4790" spans="1:7" x14ac:dyDescent="0.25">
      <c r="A4790" s="2" t="s">
        <v>4789</v>
      </c>
      <c r="B4790">
        <f t="shared" si="74"/>
        <v>481.10303099999999</v>
      </c>
      <c r="D4790">
        <v>1459</v>
      </c>
      <c r="E4790">
        <v>1571</v>
      </c>
      <c r="F4790">
        <v>1422</v>
      </c>
      <c r="G4790">
        <v>1328</v>
      </c>
    </row>
    <row r="4791" spans="1:7" x14ac:dyDescent="0.25">
      <c r="A4791" s="1" t="s">
        <v>4790</v>
      </c>
      <c r="B4791">
        <f t="shared" si="74"/>
        <v>481.20047499999998</v>
      </c>
      <c r="D4791">
        <v>1369</v>
      </c>
      <c r="E4791">
        <v>1627</v>
      </c>
      <c r="F4791">
        <v>1596</v>
      </c>
      <c r="G4791">
        <v>1189</v>
      </c>
    </row>
    <row r="4792" spans="1:7" x14ac:dyDescent="0.25">
      <c r="A4792" s="2" t="s">
        <v>4791</v>
      </c>
      <c r="B4792">
        <f t="shared" si="74"/>
        <v>481.30095599999999</v>
      </c>
      <c r="D4792">
        <v>1732</v>
      </c>
      <c r="E4792">
        <v>1278</v>
      </c>
      <c r="F4792">
        <v>1425</v>
      </c>
      <c r="G4792">
        <v>1346</v>
      </c>
    </row>
    <row r="4793" spans="1:7" x14ac:dyDescent="0.25">
      <c r="A4793" s="1" t="s">
        <v>4792</v>
      </c>
      <c r="B4793">
        <f t="shared" si="74"/>
        <v>481.40287599999999</v>
      </c>
      <c r="D4793">
        <v>1585</v>
      </c>
      <c r="E4793">
        <v>1453</v>
      </c>
      <c r="F4793">
        <v>1232</v>
      </c>
      <c r="G4793">
        <v>1511</v>
      </c>
    </row>
    <row r="4794" spans="1:7" x14ac:dyDescent="0.25">
      <c r="A4794" s="2" t="s">
        <v>4793</v>
      </c>
      <c r="B4794">
        <f t="shared" si="74"/>
        <v>481.50068900000002</v>
      </c>
      <c r="D4794">
        <v>1277</v>
      </c>
      <c r="E4794">
        <v>1760</v>
      </c>
      <c r="F4794">
        <v>1231</v>
      </c>
      <c r="G4794">
        <v>1513</v>
      </c>
    </row>
    <row r="4795" spans="1:7" x14ac:dyDescent="0.25">
      <c r="A4795" s="1" t="s">
        <v>4794</v>
      </c>
      <c r="B4795">
        <f t="shared" si="74"/>
        <v>481.60380900000001</v>
      </c>
      <c r="D4795">
        <v>1363</v>
      </c>
      <c r="E4795">
        <v>1607</v>
      </c>
      <c r="F4795">
        <v>1397</v>
      </c>
      <c r="G4795">
        <v>1415</v>
      </c>
    </row>
    <row r="4796" spans="1:7" x14ac:dyDescent="0.25">
      <c r="A4796" s="2" t="s">
        <v>4795</v>
      </c>
      <c r="B4796">
        <f t="shared" si="74"/>
        <v>481.70129400000002</v>
      </c>
      <c r="D4796">
        <v>1520</v>
      </c>
      <c r="E4796">
        <v>1422</v>
      </c>
      <c r="F4796">
        <v>1546</v>
      </c>
      <c r="G4796">
        <v>1293</v>
      </c>
    </row>
    <row r="4797" spans="1:7" x14ac:dyDescent="0.25">
      <c r="A4797" s="1" t="s">
        <v>4796</v>
      </c>
      <c r="B4797">
        <f t="shared" si="74"/>
        <v>481.80326700000001</v>
      </c>
      <c r="D4797">
        <v>1606</v>
      </c>
      <c r="E4797">
        <v>1375</v>
      </c>
      <c r="F4797">
        <v>1521</v>
      </c>
      <c r="G4797">
        <v>1279</v>
      </c>
    </row>
    <row r="4798" spans="1:7" x14ac:dyDescent="0.25">
      <c r="A4798" s="2" t="s">
        <v>4797</v>
      </c>
      <c r="B4798">
        <f t="shared" si="74"/>
        <v>481.90071699999999</v>
      </c>
      <c r="D4798">
        <v>1324</v>
      </c>
      <c r="E4798">
        <v>1669</v>
      </c>
      <c r="F4798">
        <v>1259</v>
      </c>
      <c r="G4798">
        <v>1528</v>
      </c>
    </row>
    <row r="4799" spans="1:7" x14ac:dyDescent="0.25">
      <c r="A4799" s="1" t="s">
        <v>4798</v>
      </c>
      <c r="B4799">
        <f t="shared" si="74"/>
        <v>482.00121000000001</v>
      </c>
      <c r="D4799">
        <v>1115</v>
      </c>
      <c r="E4799">
        <v>1805</v>
      </c>
      <c r="F4799">
        <v>1252</v>
      </c>
      <c r="G4799">
        <v>1609</v>
      </c>
    </row>
    <row r="4800" spans="1:7" x14ac:dyDescent="0.25">
      <c r="A4800" s="2" t="s">
        <v>4799</v>
      </c>
      <c r="B4800">
        <f t="shared" si="74"/>
        <v>482.10315800000001</v>
      </c>
      <c r="D4800">
        <v>1521</v>
      </c>
      <c r="E4800">
        <v>1331</v>
      </c>
      <c r="F4800">
        <v>1582</v>
      </c>
      <c r="G4800">
        <v>1347</v>
      </c>
    </row>
    <row r="4801" spans="1:7" x14ac:dyDescent="0.25">
      <c r="A4801" s="1" t="s">
        <v>4800</v>
      </c>
      <c r="B4801">
        <f t="shared" si="74"/>
        <v>482.200627</v>
      </c>
      <c r="D4801">
        <v>1737</v>
      </c>
      <c r="E4801">
        <v>1119</v>
      </c>
      <c r="F4801">
        <v>1523</v>
      </c>
      <c r="G4801">
        <v>1402</v>
      </c>
    </row>
    <row r="4802" spans="1:7" x14ac:dyDescent="0.25">
      <c r="A4802" s="2" t="s">
        <v>4801</v>
      </c>
      <c r="B4802">
        <f t="shared" si="74"/>
        <v>482.30409200000003</v>
      </c>
      <c r="D4802">
        <v>1435</v>
      </c>
      <c r="E4802">
        <v>1418</v>
      </c>
      <c r="F4802">
        <v>1429</v>
      </c>
      <c r="G4802">
        <v>1500</v>
      </c>
    </row>
    <row r="4803" spans="1:7" x14ac:dyDescent="0.25">
      <c r="A4803" s="1" t="s">
        <v>4802</v>
      </c>
      <c r="B4803">
        <f t="shared" ref="B4803:B4866" si="75">(A4803-$A$2)/1000000</f>
        <v>482.40044399999999</v>
      </c>
      <c r="D4803">
        <v>1261</v>
      </c>
      <c r="E4803">
        <v>1619</v>
      </c>
      <c r="F4803">
        <v>1293</v>
      </c>
      <c r="G4803">
        <v>1608</v>
      </c>
    </row>
    <row r="4804" spans="1:7" x14ac:dyDescent="0.25">
      <c r="A4804" s="2" t="s">
        <v>4803</v>
      </c>
      <c r="B4804">
        <f t="shared" si="75"/>
        <v>482.503536</v>
      </c>
      <c r="D4804">
        <v>1107</v>
      </c>
      <c r="E4804">
        <v>1796</v>
      </c>
      <c r="F4804">
        <v>1178</v>
      </c>
      <c r="G4804">
        <v>1697</v>
      </c>
    </row>
    <row r="4805" spans="1:7" x14ac:dyDescent="0.25">
      <c r="A4805" s="1" t="s">
        <v>4804</v>
      </c>
      <c r="B4805">
        <f t="shared" si="75"/>
        <v>482.60106000000002</v>
      </c>
      <c r="D4805">
        <v>1109</v>
      </c>
      <c r="E4805">
        <v>1799</v>
      </c>
      <c r="F4805">
        <v>1364</v>
      </c>
      <c r="G4805">
        <v>1509</v>
      </c>
    </row>
    <row r="4806" spans="1:7" x14ac:dyDescent="0.25">
      <c r="A4806" s="2" t="s">
        <v>4805</v>
      </c>
      <c r="B4806">
        <f t="shared" si="75"/>
        <v>482.702967</v>
      </c>
      <c r="D4806">
        <v>1449</v>
      </c>
      <c r="E4806">
        <v>1439</v>
      </c>
      <c r="F4806">
        <v>1538</v>
      </c>
      <c r="G4806">
        <v>1352</v>
      </c>
    </row>
    <row r="4807" spans="1:7" x14ac:dyDescent="0.25">
      <c r="A4807" s="1" t="s">
        <v>4806</v>
      </c>
      <c r="B4807">
        <f t="shared" si="75"/>
        <v>482.80043999999998</v>
      </c>
      <c r="D4807">
        <v>1440</v>
      </c>
      <c r="E4807">
        <v>1467</v>
      </c>
      <c r="F4807">
        <v>1510</v>
      </c>
      <c r="G4807">
        <v>1360</v>
      </c>
    </row>
    <row r="4808" spans="1:7" x14ac:dyDescent="0.25">
      <c r="A4808" s="2" t="s">
        <v>4807</v>
      </c>
      <c r="B4808">
        <f t="shared" si="75"/>
        <v>482.902423</v>
      </c>
      <c r="D4808">
        <v>1636</v>
      </c>
      <c r="E4808">
        <v>1306</v>
      </c>
      <c r="F4808">
        <v>1228</v>
      </c>
      <c r="G4808">
        <v>1611</v>
      </c>
    </row>
    <row r="4809" spans="1:7" x14ac:dyDescent="0.25">
      <c r="A4809" s="1" t="s">
        <v>4808</v>
      </c>
      <c r="B4809">
        <f t="shared" si="75"/>
        <v>483.00287300000002</v>
      </c>
      <c r="D4809">
        <v>1601</v>
      </c>
      <c r="E4809">
        <v>1378</v>
      </c>
      <c r="F4809">
        <v>1241</v>
      </c>
      <c r="G4809">
        <v>1561</v>
      </c>
    </row>
    <row r="4810" spans="1:7" x14ac:dyDescent="0.25">
      <c r="A4810" s="2" t="s">
        <v>4809</v>
      </c>
      <c r="B4810">
        <f t="shared" si="75"/>
        <v>483.100346</v>
      </c>
      <c r="D4810">
        <v>1310</v>
      </c>
      <c r="E4810">
        <v>1671</v>
      </c>
      <c r="F4810">
        <v>1529</v>
      </c>
      <c r="G4810">
        <v>1271</v>
      </c>
    </row>
    <row r="4811" spans="1:7" x14ac:dyDescent="0.25">
      <c r="A4811" s="1" t="s">
        <v>4810</v>
      </c>
      <c r="B4811">
        <f t="shared" si="75"/>
        <v>483.20231000000001</v>
      </c>
      <c r="D4811">
        <v>1177</v>
      </c>
      <c r="E4811">
        <v>1855</v>
      </c>
      <c r="F4811">
        <v>1241</v>
      </c>
      <c r="G4811">
        <v>1508</v>
      </c>
    </row>
    <row r="4812" spans="1:7" x14ac:dyDescent="0.25">
      <c r="A4812" s="2" t="s">
        <v>4811</v>
      </c>
      <c r="B4812">
        <f t="shared" si="75"/>
        <v>483.30014899999998</v>
      </c>
      <c r="D4812">
        <v>1210</v>
      </c>
      <c r="E4812">
        <v>1680</v>
      </c>
      <c r="F4812">
        <v>1100</v>
      </c>
      <c r="G4812">
        <v>1791</v>
      </c>
    </row>
    <row r="4813" spans="1:7" x14ac:dyDescent="0.25">
      <c r="A4813" s="1" t="s">
        <v>4812</v>
      </c>
      <c r="B4813">
        <f t="shared" si="75"/>
        <v>483.403257</v>
      </c>
      <c r="D4813">
        <v>1748</v>
      </c>
      <c r="E4813">
        <v>1304</v>
      </c>
      <c r="F4813">
        <v>1234</v>
      </c>
      <c r="G4813">
        <v>1496</v>
      </c>
    </row>
    <row r="4814" spans="1:7" x14ac:dyDescent="0.25">
      <c r="A4814" s="2" t="s">
        <v>4813</v>
      </c>
      <c r="B4814">
        <f t="shared" si="75"/>
        <v>483.50523099999998</v>
      </c>
      <c r="D4814">
        <v>1233</v>
      </c>
      <c r="E4814">
        <v>1657</v>
      </c>
      <c r="F4814">
        <v>1791</v>
      </c>
      <c r="G4814">
        <v>1100</v>
      </c>
    </row>
    <row r="4815" spans="1:7" x14ac:dyDescent="0.25">
      <c r="A4815" s="1" t="s">
        <v>4814</v>
      </c>
      <c r="B4815">
        <f t="shared" si="75"/>
        <v>483.602687</v>
      </c>
      <c r="D4815">
        <v>1249</v>
      </c>
      <c r="E4815">
        <v>1792</v>
      </c>
      <c r="F4815">
        <v>1598</v>
      </c>
      <c r="G4815">
        <v>1141</v>
      </c>
    </row>
    <row r="4816" spans="1:7" x14ac:dyDescent="0.25">
      <c r="A4816" s="2" t="s">
        <v>4815</v>
      </c>
      <c r="B4816">
        <f t="shared" si="75"/>
        <v>483.70315900000003</v>
      </c>
      <c r="D4816">
        <v>1560</v>
      </c>
      <c r="E4816">
        <v>1330</v>
      </c>
      <c r="F4816">
        <v>1100</v>
      </c>
      <c r="G4816">
        <v>1791</v>
      </c>
    </row>
    <row r="4817" spans="1:7" x14ac:dyDescent="0.25">
      <c r="A4817" s="1" t="s">
        <v>4816</v>
      </c>
      <c r="B4817">
        <f t="shared" si="75"/>
        <v>483.80213199999997</v>
      </c>
      <c r="D4817">
        <v>1613</v>
      </c>
      <c r="E4817">
        <v>1392</v>
      </c>
      <c r="F4817">
        <v>1361</v>
      </c>
      <c r="G4817">
        <v>1415</v>
      </c>
    </row>
    <row r="4818" spans="1:7" x14ac:dyDescent="0.25">
      <c r="A4818" s="2" t="s">
        <v>4817</v>
      </c>
      <c r="B4818">
        <f t="shared" si="75"/>
        <v>483.90258899999998</v>
      </c>
      <c r="D4818">
        <v>1132</v>
      </c>
      <c r="E4818">
        <v>1822</v>
      </c>
      <c r="F4818">
        <v>1255</v>
      </c>
      <c r="G4818">
        <v>1572</v>
      </c>
    </row>
    <row r="4819" spans="1:7" x14ac:dyDescent="0.25">
      <c r="A4819" s="1" t="s">
        <v>4818</v>
      </c>
      <c r="B4819">
        <f t="shared" si="75"/>
        <v>484.00005900000002</v>
      </c>
      <c r="D4819">
        <v>1103</v>
      </c>
      <c r="E4819">
        <v>1794</v>
      </c>
      <c r="F4819">
        <v>1271</v>
      </c>
      <c r="G4819">
        <v>1614</v>
      </c>
    </row>
    <row r="4820" spans="1:7" x14ac:dyDescent="0.25">
      <c r="A4820" s="2" t="s">
        <v>4819</v>
      </c>
      <c r="B4820">
        <f t="shared" si="75"/>
        <v>484.10202500000003</v>
      </c>
      <c r="D4820">
        <v>1279</v>
      </c>
      <c r="E4820">
        <v>1540</v>
      </c>
      <c r="F4820">
        <v>1543</v>
      </c>
      <c r="G4820">
        <v>1418</v>
      </c>
    </row>
    <row r="4821" spans="1:7" x14ac:dyDescent="0.25">
      <c r="A4821" s="1" t="s">
        <v>4820</v>
      </c>
      <c r="B4821">
        <f t="shared" si="75"/>
        <v>484.20550400000002</v>
      </c>
      <c r="D4821">
        <v>1791</v>
      </c>
      <c r="E4821">
        <v>1100</v>
      </c>
      <c r="F4821">
        <v>1593</v>
      </c>
      <c r="G4821">
        <v>1297</v>
      </c>
    </row>
    <row r="4822" spans="1:7" x14ac:dyDescent="0.25">
      <c r="A4822" s="2" t="s">
        <v>4821</v>
      </c>
      <c r="B4822">
        <f t="shared" si="75"/>
        <v>484.30302499999999</v>
      </c>
      <c r="D4822">
        <v>1277</v>
      </c>
      <c r="E4822">
        <v>1489</v>
      </c>
      <c r="F4822">
        <v>1706</v>
      </c>
      <c r="G4822">
        <v>1309</v>
      </c>
    </row>
    <row r="4823" spans="1:7" x14ac:dyDescent="0.25">
      <c r="A4823" s="1" t="s">
        <v>4822</v>
      </c>
      <c r="B4823">
        <f t="shared" si="75"/>
        <v>484.402263</v>
      </c>
      <c r="D4823">
        <v>1176</v>
      </c>
      <c r="E4823">
        <v>1624</v>
      </c>
      <c r="F4823">
        <v>1288</v>
      </c>
      <c r="G4823">
        <v>1693</v>
      </c>
    </row>
    <row r="4824" spans="1:7" x14ac:dyDescent="0.25">
      <c r="A4824" s="2" t="s">
        <v>4823</v>
      </c>
      <c r="B4824">
        <f t="shared" si="75"/>
        <v>484.50240200000002</v>
      </c>
      <c r="D4824">
        <v>1210</v>
      </c>
      <c r="E4824">
        <v>1629</v>
      </c>
      <c r="F4824">
        <v>1234</v>
      </c>
      <c r="G4824">
        <v>1708</v>
      </c>
    </row>
    <row r="4825" spans="1:7" x14ac:dyDescent="0.25">
      <c r="A4825" s="1" t="s">
        <v>4824</v>
      </c>
      <c r="B4825">
        <f t="shared" si="75"/>
        <v>484.60291599999999</v>
      </c>
      <c r="D4825">
        <v>1559</v>
      </c>
      <c r="E4825">
        <v>1336</v>
      </c>
      <c r="F4825">
        <v>1350</v>
      </c>
      <c r="G4825">
        <v>1536</v>
      </c>
    </row>
    <row r="4826" spans="1:7" x14ac:dyDescent="0.25">
      <c r="A4826" s="2" t="s">
        <v>4825</v>
      </c>
      <c r="B4826">
        <f t="shared" si="75"/>
        <v>484.70036299999998</v>
      </c>
      <c r="D4826">
        <v>1541</v>
      </c>
      <c r="E4826">
        <v>1355</v>
      </c>
      <c r="F4826">
        <v>1571</v>
      </c>
      <c r="G4826">
        <v>1314</v>
      </c>
    </row>
    <row r="4827" spans="1:7" x14ac:dyDescent="0.25">
      <c r="A4827" s="1" t="s">
        <v>4826</v>
      </c>
      <c r="B4827">
        <f t="shared" si="75"/>
        <v>484.80230599999999</v>
      </c>
      <c r="D4827">
        <v>1504</v>
      </c>
      <c r="E4827">
        <v>1422</v>
      </c>
      <c r="F4827">
        <v>1392</v>
      </c>
      <c r="G4827">
        <v>1463</v>
      </c>
    </row>
    <row r="4828" spans="1:7" x14ac:dyDescent="0.25">
      <c r="A4828" s="2" t="s">
        <v>4827</v>
      </c>
      <c r="B4828">
        <f t="shared" si="75"/>
        <v>484.90428000000003</v>
      </c>
      <c r="D4828">
        <v>1381</v>
      </c>
      <c r="E4828">
        <v>1594</v>
      </c>
      <c r="F4828">
        <v>1239</v>
      </c>
      <c r="G4828">
        <v>1568</v>
      </c>
    </row>
    <row r="4829" spans="1:7" x14ac:dyDescent="0.25">
      <c r="A4829" s="1" t="s">
        <v>4828</v>
      </c>
      <c r="B4829">
        <f t="shared" si="75"/>
        <v>485.00174800000002</v>
      </c>
      <c r="D4829">
        <v>1410</v>
      </c>
      <c r="E4829">
        <v>1594</v>
      </c>
      <c r="F4829">
        <v>1281</v>
      </c>
      <c r="G4829">
        <v>1496</v>
      </c>
    </row>
    <row r="4830" spans="1:7" x14ac:dyDescent="0.25">
      <c r="A4830" s="2" t="s">
        <v>4829</v>
      </c>
      <c r="B4830">
        <f t="shared" si="75"/>
        <v>485.10221300000001</v>
      </c>
      <c r="D4830">
        <v>1438</v>
      </c>
      <c r="E4830">
        <v>1555</v>
      </c>
      <c r="F4830">
        <v>1395</v>
      </c>
      <c r="G4830">
        <v>1393</v>
      </c>
    </row>
    <row r="4831" spans="1:7" x14ac:dyDescent="0.25">
      <c r="A4831" s="1" t="s">
        <v>4830</v>
      </c>
      <c r="B4831">
        <f t="shared" si="75"/>
        <v>485.20268199999998</v>
      </c>
      <c r="D4831">
        <v>1548</v>
      </c>
      <c r="E4831">
        <v>1428</v>
      </c>
      <c r="F4831">
        <v>1417</v>
      </c>
      <c r="G4831">
        <v>1388</v>
      </c>
    </row>
    <row r="4832" spans="1:7" x14ac:dyDescent="0.25">
      <c r="A4832" s="2" t="s">
        <v>4831</v>
      </c>
      <c r="B4832">
        <f t="shared" si="75"/>
        <v>485.30198899999999</v>
      </c>
      <c r="D4832">
        <v>1537</v>
      </c>
      <c r="E4832">
        <v>1427</v>
      </c>
      <c r="F4832">
        <v>1482</v>
      </c>
      <c r="G4832">
        <v>1335</v>
      </c>
    </row>
    <row r="4833" spans="1:7" x14ac:dyDescent="0.25">
      <c r="A4833" s="1" t="s">
        <v>4832</v>
      </c>
      <c r="B4833">
        <f t="shared" si="75"/>
        <v>485.40212200000002</v>
      </c>
      <c r="D4833">
        <v>1512</v>
      </c>
      <c r="E4833">
        <v>1454</v>
      </c>
      <c r="F4833">
        <v>1284</v>
      </c>
      <c r="G4833">
        <v>1531</v>
      </c>
    </row>
    <row r="4834" spans="1:7" x14ac:dyDescent="0.25">
      <c r="A4834" s="2" t="s">
        <v>4833</v>
      </c>
      <c r="B4834">
        <f t="shared" si="75"/>
        <v>485.502588</v>
      </c>
      <c r="D4834">
        <v>1498</v>
      </c>
      <c r="E4834">
        <v>1507</v>
      </c>
      <c r="F4834">
        <v>1204</v>
      </c>
      <c r="G4834">
        <v>1572</v>
      </c>
    </row>
    <row r="4835" spans="1:7" x14ac:dyDescent="0.25">
      <c r="A4835" s="1" t="s">
        <v>4834</v>
      </c>
      <c r="B4835">
        <f t="shared" si="75"/>
        <v>485.604556</v>
      </c>
      <c r="D4835">
        <v>1551</v>
      </c>
      <c r="E4835">
        <v>1494</v>
      </c>
      <c r="F4835">
        <v>1243</v>
      </c>
      <c r="G4835">
        <v>1493</v>
      </c>
    </row>
    <row r="4836" spans="1:7" x14ac:dyDescent="0.25">
      <c r="A4836" s="2" t="s">
        <v>4835</v>
      </c>
      <c r="B4836">
        <f t="shared" si="75"/>
        <v>485.70202699999999</v>
      </c>
      <c r="D4836">
        <v>1505</v>
      </c>
      <c r="E4836">
        <v>1551</v>
      </c>
      <c r="F4836">
        <v>1243</v>
      </c>
      <c r="G4836">
        <v>1482</v>
      </c>
    </row>
    <row r="4837" spans="1:7" x14ac:dyDescent="0.25">
      <c r="A4837" s="1" t="s">
        <v>4836</v>
      </c>
      <c r="B4837">
        <f t="shared" si="75"/>
        <v>485.80419599999999</v>
      </c>
      <c r="D4837">
        <v>1417</v>
      </c>
      <c r="E4837">
        <v>1620</v>
      </c>
      <c r="F4837">
        <v>1413</v>
      </c>
      <c r="G4837">
        <v>1331</v>
      </c>
    </row>
    <row r="4838" spans="1:7" x14ac:dyDescent="0.25">
      <c r="A4838" s="2" t="s">
        <v>4837</v>
      </c>
      <c r="B4838">
        <f t="shared" si="75"/>
        <v>485.90146299999998</v>
      </c>
      <c r="D4838">
        <v>1579</v>
      </c>
      <c r="E4838">
        <v>1430</v>
      </c>
      <c r="F4838">
        <v>1458</v>
      </c>
      <c r="G4838">
        <v>1314</v>
      </c>
    </row>
    <row r="4839" spans="1:7" x14ac:dyDescent="0.25">
      <c r="A4839" s="1" t="s">
        <v>4838</v>
      </c>
      <c r="B4839">
        <f t="shared" si="75"/>
        <v>486.001936</v>
      </c>
      <c r="D4839">
        <v>1553</v>
      </c>
      <c r="E4839">
        <v>1443</v>
      </c>
      <c r="F4839">
        <v>1524</v>
      </c>
      <c r="G4839">
        <v>1261</v>
      </c>
    </row>
    <row r="4840" spans="1:7" x14ac:dyDescent="0.25">
      <c r="A4840" s="2" t="s">
        <v>4839</v>
      </c>
      <c r="B4840">
        <f t="shared" si="75"/>
        <v>486.09940399999999</v>
      </c>
      <c r="D4840">
        <v>1440</v>
      </c>
      <c r="E4840">
        <v>1556</v>
      </c>
      <c r="F4840">
        <v>1412</v>
      </c>
      <c r="G4840">
        <v>1373</v>
      </c>
    </row>
    <row r="4841" spans="1:7" x14ac:dyDescent="0.25">
      <c r="A4841" s="1" t="s">
        <v>4840</v>
      </c>
      <c r="B4841">
        <f t="shared" si="75"/>
        <v>486.20172700000001</v>
      </c>
      <c r="D4841">
        <v>1486</v>
      </c>
      <c r="E4841">
        <v>1516</v>
      </c>
      <c r="F4841">
        <v>1356</v>
      </c>
      <c r="G4841">
        <v>1424</v>
      </c>
    </row>
    <row r="4842" spans="1:7" x14ac:dyDescent="0.25">
      <c r="A4842" s="2" t="s">
        <v>4841</v>
      </c>
      <c r="B4842">
        <f t="shared" si="75"/>
        <v>486.30185799999998</v>
      </c>
      <c r="D4842">
        <v>1501</v>
      </c>
      <c r="E4842">
        <v>1496</v>
      </c>
      <c r="F4842">
        <v>1369</v>
      </c>
      <c r="G4842">
        <v>1416</v>
      </c>
    </row>
    <row r="4843" spans="1:7" x14ac:dyDescent="0.25">
      <c r="A4843" s="1" t="s">
        <v>4842</v>
      </c>
      <c r="B4843">
        <f t="shared" si="75"/>
        <v>486.40232700000001</v>
      </c>
      <c r="D4843">
        <v>1468</v>
      </c>
      <c r="E4843">
        <v>1510</v>
      </c>
      <c r="F4843">
        <v>1463</v>
      </c>
      <c r="G4843">
        <v>1339</v>
      </c>
    </row>
    <row r="4844" spans="1:7" x14ac:dyDescent="0.25">
      <c r="A4844" s="2" t="s">
        <v>4843</v>
      </c>
      <c r="B4844">
        <f t="shared" si="75"/>
        <v>486.50427999999999</v>
      </c>
      <c r="D4844">
        <v>1520</v>
      </c>
      <c r="E4844">
        <v>1462</v>
      </c>
      <c r="F4844">
        <v>1440</v>
      </c>
      <c r="G4844">
        <v>1359</v>
      </c>
    </row>
    <row r="4845" spans="1:7" x14ac:dyDescent="0.25">
      <c r="A4845" s="1" t="s">
        <v>4844</v>
      </c>
      <c r="B4845">
        <f t="shared" si="75"/>
        <v>486.60174799999999</v>
      </c>
      <c r="D4845">
        <v>1520</v>
      </c>
      <c r="E4845">
        <v>1569</v>
      </c>
      <c r="F4845">
        <v>1325</v>
      </c>
      <c r="G4845">
        <v>1529</v>
      </c>
    </row>
    <row r="4846" spans="1:7" x14ac:dyDescent="0.25">
      <c r="A4846" s="2" t="s">
        <v>4845</v>
      </c>
      <c r="B4846">
        <f t="shared" si="75"/>
        <v>486.70221400000003</v>
      </c>
      <c r="D4846">
        <v>1482</v>
      </c>
      <c r="E4846">
        <v>1629</v>
      </c>
      <c r="F4846">
        <v>1230</v>
      </c>
      <c r="G4846">
        <v>1602</v>
      </c>
    </row>
    <row r="4847" spans="1:7" x14ac:dyDescent="0.25">
      <c r="A4847" s="1" t="s">
        <v>4846</v>
      </c>
      <c r="B4847">
        <f t="shared" si="75"/>
        <v>486.79968600000001</v>
      </c>
      <c r="D4847">
        <v>1491</v>
      </c>
      <c r="E4847">
        <v>1584</v>
      </c>
      <c r="F4847">
        <v>1331</v>
      </c>
      <c r="G4847">
        <v>1483</v>
      </c>
    </row>
    <row r="4848" spans="1:7" x14ac:dyDescent="0.25">
      <c r="A4848" s="2" t="s">
        <v>4847</v>
      </c>
      <c r="B4848">
        <f t="shared" si="75"/>
        <v>486.90174000000002</v>
      </c>
      <c r="D4848">
        <v>1464</v>
      </c>
      <c r="E4848">
        <v>1547</v>
      </c>
      <c r="F4848">
        <v>1388</v>
      </c>
      <c r="G4848">
        <v>1396</v>
      </c>
    </row>
    <row r="4849" spans="1:7" x14ac:dyDescent="0.25">
      <c r="A4849" s="1" t="s">
        <v>4848</v>
      </c>
      <c r="B4849">
        <f t="shared" si="75"/>
        <v>487.00361600000002</v>
      </c>
      <c r="D4849">
        <v>1437</v>
      </c>
      <c r="E4849">
        <v>1531</v>
      </c>
      <c r="F4849">
        <v>1377</v>
      </c>
      <c r="G4849">
        <v>1423</v>
      </c>
    </row>
    <row r="4850" spans="1:7" x14ac:dyDescent="0.25">
      <c r="A4850" s="2" t="s">
        <v>4849</v>
      </c>
      <c r="B4850">
        <f t="shared" si="75"/>
        <v>487.10146900000001</v>
      </c>
      <c r="D4850">
        <v>1391</v>
      </c>
      <c r="E4850">
        <v>1512</v>
      </c>
      <c r="F4850">
        <v>1309</v>
      </c>
      <c r="G4850">
        <v>1478</v>
      </c>
    </row>
    <row r="4851" spans="1:7" x14ac:dyDescent="0.25">
      <c r="A4851" s="1" t="s">
        <v>4850</v>
      </c>
      <c r="B4851">
        <f t="shared" si="75"/>
        <v>487.20455099999998</v>
      </c>
      <c r="D4851">
        <v>1309</v>
      </c>
      <c r="E4851">
        <v>1507</v>
      </c>
      <c r="F4851">
        <v>1261</v>
      </c>
      <c r="G4851">
        <v>1509</v>
      </c>
    </row>
    <row r="4852" spans="1:7" x14ac:dyDescent="0.25">
      <c r="A4852" s="2" t="s">
        <v>4851</v>
      </c>
      <c r="B4852">
        <f t="shared" si="75"/>
        <v>487.30203</v>
      </c>
      <c r="D4852">
        <v>1341</v>
      </c>
      <c r="E4852">
        <v>1450</v>
      </c>
      <c r="F4852">
        <v>1343</v>
      </c>
      <c r="G4852">
        <v>1442</v>
      </c>
    </row>
    <row r="4853" spans="1:7" x14ac:dyDescent="0.25">
      <c r="A4853" s="1" t="s">
        <v>4852</v>
      </c>
      <c r="B4853">
        <f t="shared" si="75"/>
        <v>487.40399500000001</v>
      </c>
      <c r="D4853">
        <v>1355</v>
      </c>
      <c r="E4853">
        <v>1426</v>
      </c>
      <c r="F4853">
        <v>1425</v>
      </c>
      <c r="G4853">
        <v>1363</v>
      </c>
    </row>
    <row r="4854" spans="1:7" x14ac:dyDescent="0.25">
      <c r="A4854" s="2" t="s">
        <v>4853</v>
      </c>
      <c r="B4854">
        <f t="shared" si="75"/>
        <v>487.50146100000001</v>
      </c>
      <c r="D4854">
        <v>1364</v>
      </c>
      <c r="E4854">
        <v>1415</v>
      </c>
      <c r="F4854">
        <v>1375</v>
      </c>
      <c r="G4854">
        <v>1404</v>
      </c>
    </row>
    <row r="4855" spans="1:7" x14ac:dyDescent="0.25">
      <c r="A4855" s="1" t="s">
        <v>4854</v>
      </c>
      <c r="B4855">
        <f t="shared" si="75"/>
        <v>487.60193400000003</v>
      </c>
      <c r="D4855">
        <v>1354</v>
      </c>
      <c r="E4855">
        <v>1408</v>
      </c>
      <c r="F4855">
        <v>1307</v>
      </c>
      <c r="G4855">
        <v>1460</v>
      </c>
    </row>
    <row r="4856" spans="1:7" x14ac:dyDescent="0.25">
      <c r="A4856" s="2" t="s">
        <v>4855</v>
      </c>
      <c r="B4856">
        <f t="shared" si="75"/>
        <v>487.70390300000003</v>
      </c>
      <c r="D4856">
        <v>1329</v>
      </c>
      <c r="E4856">
        <v>1418</v>
      </c>
      <c r="F4856">
        <v>1326</v>
      </c>
      <c r="G4856">
        <v>1463</v>
      </c>
    </row>
    <row r="4857" spans="1:7" x14ac:dyDescent="0.25">
      <c r="A4857" s="1" t="s">
        <v>4856</v>
      </c>
      <c r="B4857">
        <f t="shared" si="75"/>
        <v>487.80136900000002</v>
      </c>
      <c r="D4857">
        <v>1251</v>
      </c>
      <c r="E4857">
        <v>1470</v>
      </c>
      <c r="F4857">
        <v>1390</v>
      </c>
      <c r="G4857">
        <v>1431</v>
      </c>
    </row>
    <row r="4858" spans="1:7" x14ac:dyDescent="0.25">
      <c r="A4858" s="2" t="s">
        <v>4857</v>
      </c>
      <c r="B4858">
        <f t="shared" si="75"/>
        <v>487.90333500000003</v>
      </c>
      <c r="D4858">
        <v>1215</v>
      </c>
      <c r="E4858">
        <v>1465</v>
      </c>
      <c r="F4858">
        <v>1439</v>
      </c>
      <c r="G4858">
        <v>1423</v>
      </c>
    </row>
    <row r="4859" spans="1:7" x14ac:dyDescent="0.25">
      <c r="A4859" s="1" t="s">
        <v>4858</v>
      </c>
      <c r="B4859">
        <f t="shared" si="75"/>
        <v>488.00113900000002</v>
      </c>
      <c r="D4859">
        <v>1246</v>
      </c>
      <c r="E4859">
        <v>1411</v>
      </c>
      <c r="F4859">
        <v>1391</v>
      </c>
      <c r="G4859">
        <v>1484</v>
      </c>
    </row>
    <row r="4860" spans="1:7" x14ac:dyDescent="0.25">
      <c r="A4860" s="2" t="s">
        <v>4859</v>
      </c>
      <c r="B4860">
        <f t="shared" si="75"/>
        <v>488.10127799999998</v>
      </c>
      <c r="D4860">
        <v>1291</v>
      </c>
      <c r="E4860">
        <v>1347</v>
      </c>
      <c r="F4860">
        <v>1371</v>
      </c>
      <c r="G4860">
        <v>1509</v>
      </c>
    </row>
    <row r="4861" spans="1:7" x14ac:dyDescent="0.25">
      <c r="A4861" s="1" t="s">
        <v>4860</v>
      </c>
      <c r="B4861">
        <f t="shared" si="75"/>
        <v>488.20174200000002</v>
      </c>
      <c r="D4861">
        <v>1305</v>
      </c>
      <c r="E4861">
        <v>1313</v>
      </c>
      <c r="F4861">
        <v>1388</v>
      </c>
      <c r="G4861">
        <v>1509</v>
      </c>
    </row>
    <row r="4862" spans="1:7" x14ac:dyDescent="0.25">
      <c r="A4862" s="2" t="s">
        <v>4861</v>
      </c>
      <c r="B4862">
        <f t="shared" si="75"/>
        <v>488.30371200000002</v>
      </c>
      <c r="D4862">
        <v>1225</v>
      </c>
      <c r="E4862">
        <v>1358</v>
      </c>
      <c r="F4862">
        <v>1424</v>
      </c>
      <c r="G4862">
        <v>1505</v>
      </c>
    </row>
    <row r="4863" spans="1:7" x14ac:dyDescent="0.25">
      <c r="A4863" s="1" t="s">
        <v>4862</v>
      </c>
      <c r="B4863">
        <f t="shared" si="75"/>
        <v>488.40418</v>
      </c>
      <c r="D4863">
        <v>1203</v>
      </c>
      <c r="E4863">
        <v>1360</v>
      </c>
      <c r="F4863">
        <v>1443</v>
      </c>
      <c r="G4863">
        <v>1502</v>
      </c>
    </row>
    <row r="4864" spans="1:7" x14ac:dyDescent="0.25">
      <c r="A4864" s="2" t="s">
        <v>4863</v>
      </c>
      <c r="B4864">
        <f t="shared" si="75"/>
        <v>488.50164699999999</v>
      </c>
      <c r="D4864">
        <v>1169</v>
      </c>
      <c r="E4864">
        <v>1402</v>
      </c>
      <c r="F4864">
        <v>1464</v>
      </c>
      <c r="G4864">
        <v>1477</v>
      </c>
    </row>
    <row r="4865" spans="1:7" x14ac:dyDescent="0.25">
      <c r="A4865" s="1" t="s">
        <v>4864</v>
      </c>
      <c r="B4865">
        <f t="shared" si="75"/>
        <v>488.60371400000002</v>
      </c>
      <c r="D4865">
        <v>1172</v>
      </c>
      <c r="E4865">
        <v>1402</v>
      </c>
      <c r="F4865">
        <v>1408</v>
      </c>
      <c r="G4865">
        <v>1527</v>
      </c>
    </row>
    <row r="4866" spans="1:7" x14ac:dyDescent="0.25">
      <c r="A4866" s="2" t="s">
        <v>4865</v>
      </c>
      <c r="B4866">
        <f t="shared" si="75"/>
        <v>488.70108499999998</v>
      </c>
      <c r="D4866">
        <v>1196</v>
      </c>
      <c r="E4866">
        <v>1372</v>
      </c>
      <c r="F4866">
        <v>1435</v>
      </c>
      <c r="G4866">
        <v>1498</v>
      </c>
    </row>
    <row r="4867" spans="1:7" x14ac:dyDescent="0.25">
      <c r="A4867" s="1" t="s">
        <v>4866</v>
      </c>
      <c r="B4867">
        <f t="shared" ref="B4867:B4930" si="76">(A4867-$A$2)/1000000</f>
        <v>488.80161199999998</v>
      </c>
      <c r="D4867">
        <v>1228</v>
      </c>
      <c r="E4867">
        <v>1331</v>
      </c>
      <c r="F4867">
        <v>1453</v>
      </c>
      <c r="G4867">
        <v>1486</v>
      </c>
    </row>
    <row r="4868" spans="1:7" x14ac:dyDescent="0.25">
      <c r="A4868" s="2" t="s">
        <v>4867</v>
      </c>
      <c r="B4868">
        <f t="shared" si="76"/>
        <v>488.90085099999999</v>
      </c>
      <c r="D4868">
        <v>1254</v>
      </c>
      <c r="E4868">
        <v>1300</v>
      </c>
      <c r="F4868">
        <v>1450</v>
      </c>
      <c r="G4868">
        <v>1491</v>
      </c>
    </row>
    <row r="4869" spans="1:7" x14ac:dyDescent="0.25">
      <c r="A4869" s="1" t="s">
        <v>4868</v>
      </c>
      <c r="B4869">
        <f t="shared" si="76"/>
        <v>489.00099</v>
      </c>
      <c r="D4869">
        <v>1365</v>
      </c>
      <c r="E4869">
        <v>1191</v>
      </c>
      <c r="F4869">
        <v>1319</v>
      </c>
      <c r="G4869">
        <v>1593</v>
      </c>
    </row>
    <row r="4870" spans="1:7" x14ac:dyDescent="0.25">
      <c r="A4870" s="2" t="s">
        <v>4869</v>
      </c>
      <c r="B4870">
        <f t="shared" si="76"/>
        <v>489.103318</v>
      </c>
      <c r="D4870">
        <v>1346</v>
      </c>
      <c r="E4870">
        <v>1225</v>
      </c>
      <c r="F4870">
        <v>1373</v>
      </c>
      <c r="G4870">
        <v>1521</v>
      </c>
    </row>
    <row r="4871" spans="1:7" x14ac:dyDescent="0.25">
      <c r="A4871" s="1" t="s">
        <v>4870</v>
      </c>
      <c r="B4871">
        <f t="shared" si="76"/>
        <v>489.20343600000001</v>
      </c>
      <c r="D4871">
        <v>1120</v>
      </c>
      <c r="E4871">
        <v>1433</v>
      </c>
      <c r="F4871">
        <v>1672</v>
      </c>
      <c r="G4871">
        <v>1232</v>
      </c>
    </row>
    <row r="4872" spans="1:7" x14ac:dyDescent="0.25">
      <c r="A4872" s="2" t="s">
        <v>4871</v>
      </c>
      <c r="B4872">
        <f t="shared" si="76"/>
        <v>489.30389400000001</v>
      </c>
      <c r="D4872">
        <v>1603</v>
      </c>
      <c r="E4872">
        <v>1100</v>
      </c>
      <c r="F4872">
        <v>1130</v>
      </c>
      <c r="G4872">
        <v>1625</v>
      </c>
    </row>
    <row r="4873" spans="1:7" x14ac:dyDescent="0.25">
      <c r="A4873" s="1" t="s">
        <v>4872</v>
      </c>
      <c r="B4873">
        <f t="shared" si="76"/>
        <v>489.401365</v>
      </c>
      <c r="D4873">
        <v>1239</v>
      </c>
      <c r="E4873">
        <v>1143</v>
      </c>
      <c r="F4873">
        <v>1456</v>
      </c>
      <c r="G4873">
        <v>1617</v>
      </c>
    </row>
    <row r="4874" spans="1:7" x14ac:dyDescent="0.25">
      <c r="A4874" s="2" t="s">
        <v>4873</v>
      </c>
      <c r="B4874">
        <f t="shared" si="76"/>
        <v>489.50333499999999</v>
      </c>
      <c r="D4874">
        <v>1416</v>
      </c>
      <c r="E4874">
        <v>1100</v>
      </c>
      <c r="F4874">
        <v>1585</v>
      </c>
      <c r="G4874">
        <v>1350</v>
      </c>
    </row>
    <row r="4875" spans="1:7" x14ac:dyDescent="0.25">
      <c r="A4875" s="1" t="s">
        <v>4874</v>
      </c>
      <c r="B4875">
        <f t="shared" si="76"/>
        <v>489.60080099999999</v>
      </c>
      <c r="D4875">
        <v>1121</v>
      </c>
      <c r="E4875">
        <v>1184</v>
      </c>
      <c r="F4875">
        <v>1595</v>
      </c>
      <c r="G4875">
        <v>1544</v>
      </c>
    </row>
    <row r="4876" spans="1:7" x14ac:dyDescent="0.25">
      <c r="A4876" s="2" t="s">
        <v>4875</v>
      </c>
      <c r="B4876">
        <f t="shared" si="76"/>
        <v>489.70127400000001</v>
      </c>
      <c r="D4876">
        <v>1100</v>
      </c>
      <c r="E4876">
        <v>1622</v>
      </c>
      <c r="F4876">
        <v>1100</v>
      </c>
      <c r="G4876">
        <v>1622</v>
      </c>
    </row>
    <row r="4877" spans="1:7" x14ac:dyDescent="0.25">
      <c r="A4877" s="1" t="s">
        <v>4876</v>
      </c>
      <c r="B4877">
        <f t="shared" si="76"/>
        <v>489.80056999999999</v>
      </c>
      <c r="D4877">
        <v>1100</v>
      </c>
      <c r="E4877">
        <v>1379</v>
      </c>
      <c r="F4877">
        <v>1727</v>
      </c>
      <c r="G4877">
        <v>1238</v>
      </c>
    </row>
    <row r="4878" spans="1:7" x14ac:dyDescent="0.25">
      <c r="A4878" s="2" t="s">
        <v>4877</v>
      </c>
      <c r="B4878">
        <f t="shared" si="76"/>
        <v>489.900734</v>
      </c>
      <c r="D4878">
        <v>1100</v>
      </c>
      <c r="E4878">
        <v>1620</v>
      </c>
      <c r="F4878">
        <v>1192</v>
      </c>
      <c r="G4878">
        <v>1528</v>
      </c>
    </row>
    <row r="4879" spans="1:7" x14ac:dyDescent="0.25">
      <c r="A4879" s="1" t="s">
        <v>4878</v>
      </c>
      <c r="B4879">
        <f t="shared" si="76"/>
        <v>490.00303600000001</v>
      </c>
      <c r="D4879">
        <v>1100</v>
      </c>
      <c r="E4879">
        <v>1387</v>
      </c>
      <c r="F4879">
        <v>1216</v>
      </c>
      <c r="G4879">
        <v>1735</v>
      </c>
    </row>
    <row r="4880" spans="1:7" x14ac:dyDescent="0.25">
      <c r="A4880" s="2" t="s">
        <v>4879</v>
      </c>
      <c r="B4880">
        <f t="shared" si="76"/>
        <v>490.10164500000002</v>
      </c>
      <c r="D4880">
        <v>1336</v>
      </c>
      <c r="E4880">
        <v>1199</v>
      </c>
      <c r="F4880">
        <v>1190</v>
      </c>
      <c r="G4880">
        <v>1706</v>
      </c>
    </row>
    <row r="4881" spans="1:7" x14ac:dyDescent="0.25">
      <c r="A4881" s="1" t="s">
        <v>4880</v>
      </c>
      <c r="B4881">
        <f t="shared" si="76"/>
        <v>490.20361000000003</v>
      </c>
      <c r="D4881">
        <v>1560</v>
      </c>
      <c r="E4881">
        <v>1100</v>
      </c>
      <c r="F4881">
        <v>1416</v>
      </c>
      <c r="G4881">
        <v>1348</v>
      </c>
    </row>
    <row r="4882" spans="1:7" x14ac:dyDescent="0.25">
      <c r="A4882" s="2" t="s">
        <v>4881</v>
      </c>
      <c r="B4882">
        <f t="shared" si="76"/>
        <v>490.30112400000002</v>
      </c>
      <c r="D4882">
        <v>1374</v>
      </c>
      <c r="E4882">
        <v>1134</v>
      </c>
      <c r="F4882">
        <v>1558</v>
      </c>
      <c r="G4882">
        <v>1366</v>
      </c>
    </row>
    <row r="4883" spans="1:7" x14ac:dyDescent="0.25">
      <c r="A4883" s="1" t="s">
        <v>4882</v>
      </c>
      <c r="B4883">
        <f t="shared" si="76"/>
        <v>490.40304900000001</v>
      </c>
      <c r="D4883">
        <v>1100</v>
      </c>
      <c r="E4883">
        <v>1393</v>
      </c>
      <c r="F4883">
        <v>1499</v>
      </c>
      <c r="G4883">
        <v>1449</v>
      </c>
    </row>
    <row r="4884" spans="1:7" x14ac:dyDescent="0.25">
      <c r="A4884" s="2" t="s">
        <v>4883</v>
      </c>
      <c r="B4884">
        <f t="shared" si="76"/>
        <v>490.503625</v>
      </c>
      <c r="D4884">
        <v>1100</v>
      </c>
      <c r="E4884">
        <v>1622</v>
      </c>
      <c r="F4884">
        <v>1191</v>
      </c>
      <c r="G4884">
        <v>1531</v>
      </c>
    </row>
    <row r="4885" spans="1:7" x14ac:dyDescent="0.25">
      <c r="A4885" s="1" t="s">
        <v>4884</v>
      </c>
      <c r="B4885">
        <f t="shared" si="76"/>
        <v>490.60098900000003</v>
      </c>
      <c r="D4885">
        <v>1100</v>
      </c>
      <c r="E4885">
        <v>1606</v>
      </c>
      <c r="F4885">
        <v>1337</v>
      </c>
      <c r="G4885">
        <v>1408</v>
      </c>
    </row>
    <row r="4886" spans="1:7" x14ac:dyDescent="0.25">
      <c r="A4886" s="2" t="s">
        <v>4885</v>
      </c>
      <c r="B4886">
        <f t="shared" si="76"/>
        <v>490.70295299999998</v>
      </c>
      <c r="D4886">
        <v>1248</v>
      </c>
      <c r="E4886">
        <v>1166</v>
      </c>
      <c r="F4886">
        <v>1491</v>
      </c>
      <c r="G4886">
        <v>1600</v>
      </c>
    </row>
    <row r="4887" spans="1:7" x14ac:dyDescent="0.25">
      <c r="A4887" s="1" t="s">
        <v>4886</v>
      </c>
      <c r="B4887">
        <f t="shared" si="76"/>
        <v>490.80049300000002</v>
      </c>
      <c r="D4887">
        <v>1517</v>
      </c>
      <c r="E4887">
        <v>1100</v>
      </c>
      <c r="F4887">
        <v>1428</v>
      </c>
      <c r="G4887">
        <v>1511</v>
      </c>
    </row>
    <row r="4888" spans="1:7" x14ac:dyDescent="0.25">
      <c r="A4888" s="2" t="s">
        <v>4887</v>
      </c>
      <c r="B4888">
        <f t="shared" si="76"/>
        <v>490.90281299999998</v>
      </c>
      <c r="D4888">
        <v>1454</v>
      </c>
      <c r="E4888">
        <v>1221</v>
      </c>
      <c r="F4888">
        <v>1464</v>
      </c>
      <c r="G4888">
        <v>1484</v>
      </c>
    </row>
    <row r="4889" spans="1:7" x14ac:dyDescent="0.25">
      <c r="A4889" s="1" t="s">
        <v>4888</v>
      </c>
      <c r="B4889">
        <f t="shared" si="76"/>
        <v>490.99986000000001</v>
      </c>
      <c r="D4889">
        <v>1263</v>
      </c>
      <c r="E4889">
        <v>1453</v>
      </c>
      <c r="F4889">
        <v>1496</v>
      </c>
      <c r="G4889">
        <v>1441</v>
      </c>
    </row>
    <row r="4890" spans="1:7" x14ac:dyDescent="0.25">
      <c r="A4890" s="2" t="s">
        <v>4889</v>
      </c>
      <c r="B4890">
        <f t="shared" si="76"/>
        <v>491.10333100000003</v>
      </c>
      <c r="D4890">
        <v>1168</v>
      </c>
      <c r="E4890">
        <v>1567</v>
      </c>
      <c r="F4890">
        <v>1436</v>
      </c>
      <c r="G4890">
        <v>1489</v>
      </c>
    </row>
    <row r="4891" spans="1:7" x14ac:dyDescent="0.25">
      <c r="A4891" s="1" t="s">
        <v>4890</v>
      </c>
      <c r="B4891">
        <f t="shared" si="76"/>
        <v>491.20530000000002</v>
      </c>
      <c r="D4891">
        <v>1316</v>
      </c>
      <c r="E4891">
        <v>1444</v>
      </c>
      <c r="F4891">
        <v>1369</v>
      </c>
      <c r="G4891">
        <v>1530</v>
      </c>
    </row>
    <row r="4892" spans="1:7" x14ac:dyDescent="0.25">
      <c r="A4892" s="2" t="s">
        <v>4891</v>
      </c>
      <c r="B4892">
        <f t="shared" si="76"/>
        <v>491.30276700000002</v>
      </c>
      <c r="D4892">
        <v>1439</v>
      </c>
      <c r="E4892">
        <v>1359</v>
      </c>
      <c r="F4892">
        <v>1385</v>
      </c>
      <c r="G4892">
        <v>1470</v>
      </c>
    </row>
    <row r="4893" spans="1:7" x14ac:dyDescent="0.25">
      <c r="A4893" s="1" t="s">
        <v>4892</v>
      </c>
      <c r="B4893">
        <f t="shared" si="76"/>
        <v>491.40324900000002</v>
      </c>
      <c r="D4893">
        <v>1444</v>
      </c>
      <c r="E4893">
        <v>1371</v>
      </c>
      <c r="F4893">
        <v>1370</v>
      </c>
      <c r="G4893">
        <v>1475</v>
      </c>
    </row>
    <row r="4894" spans="1:7" x14ac:dyDescent="0.25">
      <c r="A4894" s="2" t="s">
        <v>4893</v>
      </c>
      <c r="B4894">
        <f t="shared" si="76"/>
        <v>491.50070499999998</v>
      </c>
      <c r="D4894">
        <v>1342</v>
      </c>
      <c r="E4894">
        <v>1482</v>
      </c>
      <c r="F4894">
        <v>1405</v>
      </c>
      <c r="G4894">
        <v>1441</v>
      </c>
    </row>
    <row r="4895" spans="1:7" x14ac:dyDescent="0.25">
      <c r="A4895" s="1" t="s">
        <v>4894</v>
      </c>
      <c r="B4895">
        <f t="shared" si="76"/>
        <v>491.60267499999998</v>
      </c>
      <c r="D4895">
        <v>1317</v>
      </c>
      <c r="E4895">
        <v>1517</v>
      </c>
      <c r="F4895">
        <v>1397</v>
      </c>
      <c r="G4895">
        <v>1450</v>
      </c>
    </row>
    <row r="4896" spans="1:7" x14ac:dyDescent="0.25">
      <c r="A4896" s="2" t="s">
        <v>4895</v>
      </c>
      <c r="B4896">
        <f t="shared" si="76"/>
        <v>491.70014099999997</v>
      </c>
      <c r="D4896">
        <v>1376</v>
      </c>
      <c r="E4896">
        <v>1485</v>
      </c>
      <c r="F4896">
        <v>1369</v>
      </c>
      <c r="G4896">
        <v>1477</v>
      </c>
    </row>
    <row r="4897" spans="1:7" x14ac:dyDescent="0.25">
      <c r="A4897" s="1" t="s">
        <v>4896</v>
      </c>
      <c r="B4897">
        <f t="shared" si="76"/>
        <v>491.80250100000001</v>
      </c>
      <c r="D4897">
        <v>1419</v>
      </c>
      <c r="E4897">
        <v>1460</v>
      </c>
      <c r="F4897">
        <v>1351</v>
      </c>
      <c r="G4897">
        <v>1484</v>
      </c>
    </row>
    <row r="4898" spans="1:7" x14ac:dyDescent="0.25">
      <c r="A4898" s="2" t="s">
        <v>4897</v>
      </c>
      <c r="B4898">
        <f t="shared" si="76"/>
        <v>491.90258</v>
      </c>
      <c r="D4898">
        <v>1399</v>
      </c>
      <c r="E4898">
        <v>1492</v>
      </c>
      <c r="F4898">
        <v>1390</v>
      </c>
      <c r="G4898">
        <v>1437</v>
      </c>
    </row>
    <row r="4899" spans="1:7" x14ac:dyDescent="0.25">
      <c r="A4899" s="1" t="s">
        <v>4898</v>
      </c>
      <c r="B4899">
        <f t="shared" si="76"/>
        <v>492.00305100000003</v>
      </c>
      <c r="D4899">
        <v>1421</v>
      </c>
      <c r="E4899">
        <v>1482</v>
      </c>
      <c r="F4899">
        <v>1413</v>
      </c>
      <c r="G4899">
        <v>1402</v>
      </c>
    </row>
    <row r="4900" spans="1:7" x14ac:dyDescent="0.25">
      <c r="A4900" s="2" t="s">
        <v>4899</v>
      </c>
      <c r="B4900">
        <f t="shared" si="76"/>
        <v>492.10502500000001</v>
      </c>
      <c r="D4900">
        <v>1468</v>
      </c>
      <c r="E4900">
        <v>1448</v>
      </c>
      <c r="F4900">
        <v>1360</v>
      </c>
      <c r="G4900">
        <v>1440</v>
      </c>
    </row>
    <row r="4901" spans="1:7" x14ac:dyDescent="0.25">
      <c r="A4901" s="1" t="s">
        <v>4900</v>
      </c>
      <c r="B4901">
        <f t="shared" si="76"/>
        <v>492.20248299999997</v>
      </c>
      <c r="D4901">
        <v>1437</v>
      </c>
      <c r="E4901">
        <v>1494</v>
      </c>
      <c r="F4901">
        <v>1339</v>
      </c>
      <c r="G4901">
        <v>1444</v>
      </c>
    </row>
    <row r="4902" spans="1:7" x14ac:dyDescent="0.25">
      <c r="A4902" s="2" t="s">
        <v>4901</v>
      </c>
      <c r="B4902">
        <f t="shared" si="76"/>
        <v>492.30296199999998</v>
      </c>
      <c r="D4902">
        <v>1401</v>
      </c>
      <c r="E4902">
        <v>1548</v>
      </c>
      <c r="F4902">
        <v>1349</v>
      </c>
      <c r="G4902">
        <v>1386</v>
      </c>
    </row>
    <row r="4903" spans="1:7" x14ac:dyDescent="0.25">
      <c r="A4903" s="1" t="s">
        <v>4902</v>
      </c>
      <c r="B4903">
        <f t="shared" si="76"/>
        <v>492.40042</v>
      </c>
      <c r="D4903">
        <v>1381</v>
      </c>
      <c r="E4903">
        <v>1589</v>
      </c>
      <c r="F4903">
        <v>1389</v>
      </c>
      <c r="G4903">
        <v>1321</v>
      </c>
    </row>
    <row r="4904" spans="1:7" x14ac:dyDescent="0.25">
      <c r="A4904" s="2" t="s">
        <v>4903</v>
      </c>
      <c r="B4904">
        <f t="shared" si="76"/>
        <v>492.50240200000002</v>
      </c>
      <c r="D4904">
        <v>1514</v>
      </c>
      <c r="E4904">
        <v>1469</v>
      </c>
      <c r="F4904">
        <v>1341</v>
      </c>
      <c r="G4904">
        <v>1356</v>
      </c>
    </row>
    <row r="4905" spans="1:7" x14ac:dyDescent="0.25">
      <c r="A4905" s="1" t="s">
        <v>4904</v>
      </c>
      <c r="B4905">
        <f t="shared" si="76"/>
        <v>492.60286200000002</v>
      </c>
      <c r="D4905">
        <v>1514</v>
      </c>
      <c r="E4905">
        <v>1476</v>
      </c>
      <c r="F4905">
        <v>1209</v>
      </c>
      <c r="G4905">
        <v>1482</v>
      </c>
    </row>
    <row r="4906" spans="1:7" x14ac:dyDescent="0.25">
      <c r="A4906" s="2" t="s">
        <v>4905</v>
      </c>
      <c r="B4906">
        <f t="shared" si="76"/>
        <v>492.702156</v>
      </c>
      <c r="D4906">
        <v>1481</v>
      </c>
      <c r="E4906">
        <v>1530</v>
      </c>
      <c r="F4906">
        <v>1181</v>
      </c>
      <c r="G4906">
        <v>1489</v>
      </c>
    </row>
    <row r="4907" spans="1:7" x14ac:dyDescent="0.25">
      <c r="A4907" s="1" t="s">
        <v>4906</v>
      </c>
      <c r="B4907">
        <f t="shared" si="76"/>
        <v>492.80229500000002</v>
      </c>
      <c r="D4907">
        <v>1498</v>
      </c>
      <c r="E4907">
        <v>1551</v>
      </c>
      <c r="F4907">
        <v>1221</v>
      </c>
      <c r="G4907">
        <v>1414</v>
      </c>
    </row>
    <row r="4908" spans="1:7" x14ac:dyDescent="0.25">
      <c r="A4908" s="2" t="s">
        <v>4907</v>
      </c>
      <c r="B4908">
        <f t="shared" si="76"/>
        <v>492.90276299999999</v>
      </c>
      <c r="D4908">
        <v>1564</v>
      </c>
      <c r="E4908">
        <v>1520</v>
      </c>
      <c r="F4908">
        <v>1228</v>
      </c>
      <c r="G4908">
        <v>1372</v>
      </c>
    </row>
    <row r="4909" spans="1:7" x14ac:dyDescent="0.25">
      <c r="A4909" s="1" t="s">
        <v>4908</v>
      </c>
      <c r="B4909">
        <f t="shared" si="76"/>
        <v>493.003241</v>
      </c>
      <c r="D4909">
        <v>1548</v>
      </c>
      <c r="E4909">
        <v>1565</v>
      </c>
      <c r="F4909">
        <v>1250</v>
      </c>
      <c r="G4909">
        <v>1319</v>
      </c>
    </row>
    <row r="4910" spans="1:7" x14ac:dyDescent="0.25">
      <c r="A4910" s="2" t="s">
        <v>4909</v>
      </c>
      <c r="B4910">
        <f t="shared" si="76"/>
        <v>493.10070400000001</v>
      </c>
      <c r="D4910">
        <v>1581</v>
      </c>
      <c r="E4910">
        <v>1571</v>
      </c>
      <c r="F4910">
        <v>1203</v>
      </c>
      <c r="G4910">
        <v>1331</v>
      </c>
    </row>
    <row r="4911" spans="1:7" x14ac:dyDescent="0.25">
      <c r="A4911" s="1" t="s">
        <v>4910</v>
      </c>
      <c r="B4911">
        <f t="shared" si="76"/>
        <v>493.20266800000002</v>
      </c>
      <c r="D4911">
        <v>1514</v>
      </c>
      <c r="E4911">
        <v>1552</v>
      </c>
      <c r="F4911">
        <v>1100</v>
      </c>
      <c r="G4911">
        <v>1518</v>
      </c>
    </row>
    <row r="4912" spans="1:7" x14ac:dyDescent="0.25">
      <c r="A4912" s="2" t="s">
        <v>4911</v>
      </c>
      <c r="B4912">
        <f t="shared" si="76"/>
        <v>493.30463500000002</v>
      </c>
      <c r="D4912">
        <v>1303</v>
      </c>
      <c r="E4912">
        <v>1707</v>
      </c>
      <c r="F4912">
        <v>1100</v>
      </c>
      <c r="G4912">
        <v>1574</v>
      </c>
    </row>
    <row r="4913" spans="1:7" x14ac:dyDescent="0.25">
      <c r="A4913" s="1" t="s">
        <v>4912</v>
      </c>
      <c r="B4913">
        <f t="shared" si="76"/>
        <v>493.402107</v>
      </c>
      <c r="D4913">
        <v>1450</v>
      </c>
      <c r="E4913">
        <v>1813</v>
      </c>
      <c r="F4913">
        <v>1135</v>
      </c>
      <c r="G4913">
        <v>1285</v>
      </c>
    </row>
    <row r="4914" spans="1:7" x14ac:dyDescent="0.25">
      <c r="A4914" s="2" t="s">
        <v>4913</v>
      </c>
      <c r="B4914">
        <f t="shared" si="76"/>
        <v>493.50257599999998</v>
      </c>
      <c r="D4914">
        <v>1654</v>
      </c>
      <c r="E4914">
        <v>1537</v>
      </c>
      <c r="F4914">
        <v>1359</v>
      </c>
      <c r="G4914">
        <v>1133</v>
      </c>
    </row>
    <row r="4915" spans="1:7" x14ac:dyDescent="0.25">
      <c r="A4915" s="1" t="s">
        <v>4914</v>
      </c>
      <c r="B4915">
        <f t="shared" si="76"/>
        <v>493.60192499999999</v>
      </c>
      <c r="D4915">
        <v>1449</v>
      </c>
      <c r="E4915">
        <v>1622</v>
      </c>
      <c r="F4915">
        <v>1516</v>
      </c>
      <c r="G4915">
        <v>1100</v>
      </c>
    </row>
    <row r="4916" spans="1:7" x14ac:dyDescent="0.25">
      <c r="A4916" s="2" t="s">
        <v>4915</v>
      </c>
      <c r="B4916">
        <f t="shared" si="76"/>
        <v>493.70202999999998</v>
      </c>
      <c r="D4916">
        <v>1554</v>
      </c>
      <c r="E4916">
        <v>1585</v>
      </c>
      <c r="F4916">
        <v>1340</v>
      </c>
      <c r="G4916">
        <v>1215</v>
      </c>
    </row>
    <row r="4917" spans="1:7" x14ac:dyDescent="0.25">
      <c r="A4917" s="1" t="s">
        <v>4916</v>
      </c>
      <c r="B4917">
        <f t="shared" si="76"/>
        <v>493.80249099999997</v>
      </c>
      <c r="D4917">
        <v>1580</v>
      </c>
      <c r="E4917">
        <v>1563</v>
      </c>
      <c r="F4917">
        <v>1128</v>
      </c>
      <c r="G4917">
        <v>1427</v>
      </c>
    </row>
    <row r="4918" spans="1:7" x14ac:dyDescent="0.25">
      <c r="A4918" s="2" t="s">
        <v>4917</v>
      </c>
      <c r="B4918">
        <f t="shared" si="76"/>
        <v>493.90163899999999</v>
      </c>
      <c r="D4918">
        <v>1520</v>
      </c>
      <c r="E4918">
        <v>1589</v>
      </c>
      <c r="F4918">
        <v>1100</v>
      </c>
      <c r="G4918">
        <v>1491</v>
      </c>
    </row>
    <row r="4919" spans="1:7" x14ac:dyDescent="0.25">
      <c r="A4919" s="1" t="s">
        <v>4918</v>
      </c>
      <c r="B4919">
        <f t="shared" si="76"/>
        <v>494.00492000000003</v>
      </c>
      <c r="D4919">
        <v>1507</v>
      </c>
      <c r="E4919">
        <v>1662</v>
      </c>
      <c r="F4919">
        <v>1205</v>
      </c>
      <c r="G4919">
        <v>1326</v>
      </c>
    </row>
    <row r="4920" spans="1:7" x14ac:dyDescent="0.25">
      <c r="A4920" s="2" t="s">
        <v>4919</v>
      </c>
      <c r="B4920">
        <f t="shared" si="76"/>
        <v>494.10238399999997</v>
      </c>
      <c r="D4920">
        <v>1544</v>
      </c>
      <c r="E4920">
        <v>1602</v>
      </c>
      <c r="F4920">
        <v>1318</v>
      </c>
      <c r="G4920">
        <v>1236</v>
      </c>
    </row>
    <row r="4921" spans="1:7" x14ac:dyDescent="0.25">
      <c r="A4921" s="1" t="s">
        <v>4920</v>
      </c>
      <c r="B4921">
        <f t="shared" si="76"/>
        <v>494.20437199999998</v>
      </c>
      <c r="D4921">
        <v>1515</v>
      </c>
      <c r="E4921">
        <v>1607</v>
      </c>
      <c r="F4921">
        <v>1432</v>
      </c>
      <c r="G4921">
        <v>1147</v>
      </c>
    </row>
    <row r="4922" spans="1:7" x14ac:dyDescent="0.25">
      <c r="A4922" s="2" t="s">
        <v>4921</v>
      </c>
      <c r="B4922">
        <f t="shared" si="76"/>
        <v>494.30182400000001</v>
      </c>
      <c r="D4922">
        <v>1537</v>
      </c>
      <c r="E4922">
        <v>1575</v>
      </c>
      <c r="F4922">
        <v>1379</v>
      </c>
      <c r="G4922">
        <v>1209</v>
      </c>
    </row>
    <row r="4923" spans="1:7" x14ac:dyDescent="0.25">
      <c r="A4923" s="1" t="s">
        <v>4922</v>
      </c>
      <c r="B4923">
        <f t="shared" si="76"/>
        <v>494.40229399999998</v>
      </c>
      <c r="D4923">
        <v>1551</v>
      </c>
      <c r="E4923">
        <v>1554</v>
      </c>
      <c r="F4923">
        <v>1251</v>
      </c>
      <c r="G4923">
        <v>1344</v>
      </c>
    </row>
    <row r="4924" spans="1:7" x14ac:dyDescent="0.25">
      <c r="A4924" s="2" t="s">
        <v>4923</v>
      </c>
      <c r="B4924">
        <f t="shared" si="76"/>
        <v>494.50160199999999</v>
      </c>
      <c r="D4924">
        <v>1538</v>
      </c>
      <c r="E4924">
        <v>1566</v>
      </c>
      <c r="F4924">
        <v>1128</v>
      </c>
      <c r="G4924">
        <v>1469</v>
      </c>
    </row>
    <row r="4925" spans="1:7" x14ac:dyDescent="0.25">
      <c r="A4925" s="1" t="s">
        <v>4924</v>
      </c>
      <c r="B4925">
        <f t="shared" si="76"/>
        <v>494.60174999999998</v>
      </c>
      <c r="D4925">
        <v>1506</v>
      </c>
      <c r="E4925">
        <v>1600</v>
      </c>
      <c r="F4925">
        <v>1189</v>
      </c>
      <c r="G4925">
        <v>1408</v>
      </c>
    </row>
    <row r="4926" spans="1:7" x14ac:dyDescent="0.25">
      <c r="A4926" s="2" t="s">
        <v>4925</v>
      </c>
      <c r="B4926">
        <f t="shared" si="76"/>
        <v>494.70403199999998</v>
      </c>
      <c r="D4926">
        <v>1506</v>
      </c>
      <c r="E4926">
        <v>1583</v>
      </c>
      <c r="F4926">
        <v>1328</v>
      </c>
      <c r="G4926">
        <v>1289</v>
      </c>
    </row>
    <row r="4927" spans="1:7" x14ac:dyDescent="0.25">
      <c r="A4927" s="1" t="s">
        <v>4926</v>
      </c>
      <c r="B4927">
        <f t="shared" si="76"/>
        <v>494.80267900000001</v>
      </c>
      <c r="D4927">
        <v>1470</v>
      </c>
      <c r="E4927">
        <v>1600</v>
      </c>
      <c r="F4927">
        <v>1406</v>
      </c>
      <c r="G4927">
        <v>1231</v>
      </c>
    </row>
    <row r="4928" spans="1:7" x14ac:dyDescent="0.25">
      <c r="A4928" s="2" t="s">
        <v>4927</v>
      </c>
      <c r="B4928">
        <f t="shared" si="76"/>
        <v>494.90466199999997</v>
      </c>
      <c r="D4928">
        <v>1555</v>
      </c>
      <c r="E4928">
        <v>1514</v>
      </c>
      <c r="F4928">
        <v>1390</v>
      </c>
      <c r="G4928">
        <v>1248</v>
      </c>
    </row>
    <row r="4929" spans="1:7" x14ac:dyDescent="0.25">
      <c r="A4929" s="1" t="s">
        <v>4928</v>
      </c>
      <c r="B4929">
        <f t="shared" si="76"/>
        <v>495.00216499999999</v>
      </c>
      <c r="D4929">
        <v>1599</v>
      </c>
      <c r="E4929">
        <v>1481</v>
      </c>
      <c r="F4929">
        <v>1276</v>
      </c>
      <c r="G4929">
        <v>1352</v>
      </c>
    </row>
    <row r="4930" spans="1:7" x14ac:dyDescent="0.25">
      <c r="A4930" s="2" t="s">
        <v>4929</v>
      </c>
      <c r="B4930">
        <f t="shared" si="76"/>
        <v>495.10407300000003</v>
      </c>
      <c r="D4930">
        <v>1462</v>
      </c>
      <c r="E4930">
        <v>1576</v>
      </c>
      <c r="F4930">
        <v>1100</v>
      </c>
      <c r="G4930">
        <v>1569</v>
      </c>
    </row>
    <row r="4931" spans="1:7" x14ac:dyDescent="0.25">
      <c r="A4931" s="1" t="s">
        <v>4930</v>
      </c>
      <c r="B4931">
        <f t="shared" ref="B4931:B4994" si="77">(A4931-$A$2)/1000000</f>
        <v>495.20154600000001</v>
      </c>
      <c r="D4931">
        <v>1476</v>
      </c>
      <c r="E4931">
        <v>1523</v>
      </c>
      <c r="F4931">
        <v>1100</v>
      </c>
      <c r="G4931">
        <v>1609</v>
      </c>
    </row>
    <row r="4932" spans="1:7" x14ac:dyDescent="0.25">
      <c r="A4932" s="2" t="s">
        <v>4931</v>
      </c>
      <c r="B4932">
        <f t="shared" si="77"/>
        <v>495.30201699999998</v>
      </c>
      <c r="D4932">
        <v>1497</v>
      </c>
      <c r="E4932">
        <v>1779</v>
      </c>
      <c r="F4932">
        <v>1275</v>
      </c>
      <c r="G4932">
        <v>1156</v>
      </c>
    </row>
    <row r="4933" spans="1:7" x14ac:dyDescent="0.25">
      <c r="A4933" s="1" t="s">
        <v>4932</v>
      </c>
      <c r="B4933">
        <f t="shared" si="77"/>
        <v>495.40398299999998</v>
      </c>
      <c r="D4933">
        <v>1500</v>
      </c>
      <c r="E4933">
        <v>1585</v>
      </c>
      <c r="F4933">
        <v>1522</v>
      </c>
      <c r="G4933">
        <v>1100</v>
      </c>
    </row>
    <row r="4934" spans="1:7" x14ac:dyDescent="0.25">
      <c r="A4934" s="2" t="s">
        <v>4933</v>
      </c>
      <c r="B4934">
        <f t="shared" si="77"/>
        <v>495.50145099999997</v>
      </c>
      <c r="D4934">
        <v>1613</v>
      </c>
      <c r="E4934">
        <v>1489</v>
      </c>
      <c r="F4934">
        <v>1505</v>
      </c>
      <c r="G4934">
        <v>1100</v>
      </c>
    </row>
    <row r="4935" spans="1:7" x14ac:dyDescent="0.25">
      <c r="A4935" s="1" t="s">
        <v>4934</v>
      </c>
      <c r="B4935">
        <f t="shared" si="77"/>
        <v>495.60380199999997</v>
      </c>
      <c r="D4935">
        <v>1665</v>
      </c>
      <c r="E4935">
        <v>1620</v>
      </c>
      <c r="F4935">
        <v>1242</v>
      </c>
      <c r="G4935">
        <v>1180</v>
      </c>
    </row>
    <row r="4936" spans="1:7" x14ac:dyDescent="0.25">
      <c r="A4936" s="2" t="s">
        <v>4935</v>
      </c>
      <c r="B4936">
        <f t="shared" si="77"/>
        <v>495.70238999999998</v>
      </c>
      <c r="D4936">
        <v>1570</v>
      </c>
      <c r="E4936">
        <v>1533</v>
      </c>
      <c r="F4936">
        <v>1100</v>
      </c>
      <c r="G4936">
        <v>1504</v>
      </c>
    </row>
    <row r="4937" spans="1:7" x14ac:dyDescent="0.25">
      <c r="A4937" s="1" t="s">
        <v>4936</v>
      </c>
      <c r="B4937">
        <f t="shared" si="77"/>
        <v>495.80136099999999</v>
      </c>
      <c r="D4937">
        <v>1622</v>
      </c>
      <c r="E4937">
        <v>1534</v>
      </c>
      <c r="F4937">
        <v>1100</v>
      </c>
      <c r="G4937">
        <v>1451</v>
      </c>
    </row>
    <row r="4938" spans="1:7" x14ac:dyDescent="0.25">
      <c r="A4938" s="2" t="s">
        <v>4937</v>
      </c>
      <c r="B4938">
        <f t="shared" si="77"/>
        <v>495.90182399999998</v>
      </c>
      <c r="D4938">
        <v>1545</v>
      </c>
      <c r="E4938">
        <v>1793</v>
      </c>
      <c r="F4938">
        <v>1209</v>
      </c>
      <c r="G4938">
        <v>1160</v>
      </c>
    </row>
    <row r="4939" spans="1:7" x14ac:dyDescent="0.25">
      <c r="A4939" s="1" t="s">
        <v>4938</v>
      </c>
      <c r="B4939">
        <f t="shared" si="77"/>
        <v>496.00379900000001</v>
      </c>
      <c r="D4939">
        <v>1476</v>
      </c>
      <c r="E4939">
        <v>1550</v>
      </c>
      <c r="F4939">
        <v>1581</v>
      </c>
      <c r="G4939">
        <v>1100</v>
      </c>
    </row>
    <row r="4940" spans="1:7" x14ac:dyDescent="0.25">
      <c r="A4940" s="2" t="s">
        <v>4939</v>
      </c>
      <c r="B4940">
        <f t="shared" si="77"/>
        <v>496.10427199999998</v>
      </c>
      <c r="D4940">
        <v>1589</v>
      </c>
      <c r="E4940">
        <v>1592</v>
      </c>
      <c r="F4940">
        <v>1426</v>
      </c>
      <c r="G4940">
        <v>1100</v>
      </c>
    </row>
    <row r="4941" spans="1:7" x14ac:dyDescent="0.25">
      <c r="A4941" s="1" t="s">
        <v>4940</v>
      </c>
      <c r="B4941">
        <f t="shared" si="77"/>
        <v>496.20326</v>
      </c>
      <c r="D4941">
        <v>1616</v>
      </c>
      <c r="E4941">
        <v>1664</v>
      </c>
      <c r="F4941">
        <v>1100</v>
      </c>
      <c r="G4941">
        <v>1327</v>
      </c>
    </row>
    <row r="4942" spans="1:7" x14ac:dyDescent="0.25">
      <c r="A4942" s="2" t="s">
        <v>4941</v>
      </c>
      <c r="B4942">
        <f t="shared" si="77"/>
        <v>496.30369999999999</v>
      </c>
      <c r="D4942">
        <v>1365</v>
      </c>
      <c r="E4942">
        <v>1552</v>
      </c>
      <c r="F4942">
        <v>1100</v>
      </c>
      <c r="G4942">
        <v>1690</v>
      </c>
    </row>
    <row r="4943" spans="1:7" x14ac:dyDescent="0.25">
      <c r="A4943" s="1" t="s">
        <v>4942</v>
      </c>
      <c r="B4943">
        <f t="shared" si="77"/>
        <v>496.40116599999999</v>
      </c>
      <c r="D4943">
        <v>1606</v>
      </c>
      <c r="E4943">
        <v>1765</v>
      </c>
      <c r="F4943">
        <v>1100</v>
      </c>
      <c r="G4943">
        <v>1236</v>
      </c>
    </row>
    <row r="4944" spans="1:7" x14ac:dyDescent="0.25">
      <c r="A4944" s="2" t="s">
        <v>4943</v>
      </c>
      <c r="B4944">
        <f t="shared" si="77"/>
        <v>496.50347099999999</v>
      </c>
      <c r="D4944">
        <v>1439</v>
      </c>
      <c r="E4944">
        <v>1458</v>
      </c>
      <c r="F4944">
        <v>1710</v>
      </c>
      <c r="G4944">
        <v>1100</v>
      </c>
    </row>
    <row r="4945" spans="1:7" x14ac:dyDescent="0.25">
      <c r="A4945" s="1" t="s">
        <v>4944</v>
      </c>
      <c r="B4945">
        <f t="shared" si="77"/>
        <v>496.60061000000002</v>
      </c>
      <c r="D4945">
        <v>1587</v>
      </c>
      <c r="E4945">
        <v>1633</v>
      </c>
      <c r="F4945">
        <v>1387</v>
      </c>
      <c r="G4945">
        <v>1100</v>
      </c>
    </row>
    <row r="4946" spans="1:7" x14ac:dyDescent="0.25">
      <c r="A4946" s="2" t="s">
        <v>4945</v>
      </c>
      <c r="B4946">
        <f t="shared" si="77"/>
        <v>496.70107400000001</v>
      </c>
      <c r="D4946">
        <v>1605</v>
      </c>
      <c r="E4946">
        <v>1455</v>
      </c>
      <c r="F4946">
        <v>1100</v>
      </c>
      <c r="G4946">
        <v>1547</v>
      </c>
    </row>
    <row r="4947" spans="1:7" x14ac:dyDescent="0.25">
      <c r="A4947" s="1" t="s">
        <v>4946</v>
      </c>
      <c r="B4947">
        <f t="shared" si="77"/>
        <v>496.80308300000002</v>
      </c>
      <c r="D4947">
        <v>1462</v>
      </c>
      <c r="E4947">
        <v>1506</v>
      </c>
      <c r="F4947">
        <v>1100</v>
      </c>
      <c r="G4947">
        <v>1639</v>
      </c>
    </row>
    <row r="4948" spans="1:7" x14ac:dyDescent="0.25">
      <c r="A4948" s="2" t="s">
        <v>4947</v>
      </c>
      <c r="B4948">
        <f t="shared" si="77"/>
        <v>496.90203200000002</v>
      </c>
      <c r="D4948">
        <v>1659</v>
      </c>
      <c r="E4948">
        <v>1793</v>
      </c>
      <c r="F4948">
        <v>1144</v>
      </c>
      <c r="G4948">
        <v>1112</v>
      </c>
    </row>
    <row r="4949" spans="1:7" x14ac:dyDescent="0.25">
      <c r="A4949" s="1" t="s">
        <v>4948</v>
      </c>
      <c r="B4949">
        <f t="shared" si="77"/>
        <v>497.00398300000001</v>
      </c>
      <c r="D4949">
        <v>1700</v>
      </c>
      <c r="E4949">
        <v>1701</v>
      </c>
      <c r="F4949">
        <v>1142</v>
      </c>
      <c r="G4949">
        <v>1164</v>
      </c>
    </row>
    <row r="4950" spans="1:7" x14ac:dyDescent="0.25">
      <c r="A4950" s="2" t="s">
        <v>4949</v>
      </c>
      <c r="B4950">
        <f t="shared" si="77"/>
        <v>497.10294199999998</v>
      </c>
      <c r="D4950">
        <v>1612</v>
      </c>
      <c r="E4950">
        <v>1632</v>
      </c>
      <c r="F4950">
        <v>1100</v>
      </c>
      <c r="G4950">
        <v>1362</v>
      </c>
    </row>
    <row r="4951" spans="1:7" x14ac:dyDescent="0.25">
      <c r="A4951" s="1" t="s">
        <v>4950</v>
      </c>
      <c r="B4951">
        <f t="shared" si="77"/>
        <v>497.20341500000001</v>
      </c>
      <c r="D4951">
        <v>1542</v>
      </c>
      <c r="E4951">
        <v>1741</v>
      </c>
      <c r="F4951">
        <v>1100</v>
      </c>
      <c r="G4951">
        <v>1324</v>
      </c>
    </row>
    <row r="4952" spans="1:7" x14ac:dyDescent="0.25">
      <c r="A4952" s="2" t="s">
        <v>4951</v>
      </c>
      <c r="B4952">
        <f t="shared" si="77"/>
        <v>497.30088999999998</v>
      </c>
      <c r="D4952">
        <v>1655</v>
      </c>
      <c r="E4952">
        <v>1649</v>
      </c>
      <c r="F4952">
        <v>1146</v>
      </c>
      <c r="G4952">
        <v>1284</v>
      </c>
    </row>
    <row r="4953" spans="1:7" x14ac:dyDescent="0.25">
      <c r="A4953" s="1" t="s">
        <v>4952</v>
      </c>
      <c r="B4953">
        <f t="shared" si="77"/>
        <v>497.40319099999999</v>
      </c>
      <c r="D4953">
        <v>1561</v>
      </c>
      <c r="E4953">
        <v>1688</v>
      </c>
      <c r="F4953">
        <v>1283</v>
      </c>
      <c r="G4953">
        <v>1398</v>
      </c>
    </row>
    <row r="4954" spans="1:7" x14ac:dyDescent="0.25">
      <c r="A4954" s="2" t="s">
        <v>4953</v>
      </c>
      <c r="B4954">
        <f t="shared" si="77"/>
        <v>497.50332300000002</v>
      </c>
      <c r="D4954">
        <v>1443</v>
      </c>
      <c r="E4954">
        <v>1623</v>
      </c>
      <c r="F4954">
        <v>1442</v>
      </c>
      <c r="G4954">
        <v>1313</v>
      </c>
    </row>
    <row r="4955" spans="1:7" x14ac:dyDescent="0.25">
      <c r="A4955" s="1" t="s">
        <v>4954</v>
      </c>
      <c r="B4955">
        <f t="shared" si="77"/>
        <v>497.60087800000002</v>
      </c>
      <c r="D4955">
        <v>1465</v>
      </c>
      <c r="E4955">
        <v>1576</v>
      </c>
      <c r="F4955">
        <v>1357</v>
      </c>
      <c r="G4955">
        <v>1411</v>
      </c>
    </row>
    <row r="4956" spans="1:7" x14ac:dyDescent="0.25">
      <c r="A4956" s="2" t="s">
        <v>4955</v>
      </c>
      <c r="B4956">
        <f t="shared" si="77"/>
        <v>497.70425799999998</v>
      </c>
      <c r="D4956">
        <v>1491</v>
      </c>
      <c r="E4956">
        <v>1573</v>
      </c>
      <c r="F4956">
        <v>1287</v>
      </c>
      <c r="G4956">
        <v>1437</v>
      </c>
    </row>
    <row r="4957" spans="1:7" x14ac:dyDescent="0.25">
      <c r="A4957" s="1" t="s">
        <v>4956</v>
      </c>
      <c r="B4957">
        <f t="shared" si="77"/>
        <v>497.80172800000003</v>
      </c>
      <c r="D4957">
        <v>1525</v>
      </c>
      <c r="E4957">
        <v>1571</v>
      </c>
      <c r="F4957">
        <v>1277</v>
      </c>
      <c r="G4957">
        <v>1415</v>
      </c>
    </row>
    <row r="4958" spans="1:7" x14ac:dyDescent="0.25">
      <c r="A4958" s="2" t="s">
        <v>4957</v>
      </c>
      <c r="B4958">
        <f t="shared" si="77"/>
        <v>497.90369600000002</v>
      </c>
      <c r="D4958">
        <v>1536</v>
      </c>
      <c r="E4958">
        <v>1566</v>
      </c>
      <c r="F4958">
        <v>1314</v>
      </c>
      <c r="G4958">
        <v>1369</v>
      </c>
    </row>
    <row r="4959" spans="1:7" x14ac:dyDescent="0.25">
      <c r="A4959" s="1" t="s">
        <v>4958</v>
      </c>
      <c r="B4959">
        <f t="shared" si="77"/>
        <v>498.00116000000003</v>
      </c>
      <c r="D4959">
        <v>1521</v>
      </c>
      <c r="E4959">
        <v>1582</v>
      </c>
      <c r="F4959">
        <v>1343</v>
      </c>
      <c r="G4959">
        <v>1335</v>
      </c>
    </row>
    <row r="4960" spans="1:7" x14ac:dyDescent="0.25">
      <c r="A4960" s="2" t="s">
        <v>4959</v>
      </c>
      <c r="B4960">
        <f t="shared" si="77"/>
        <v>498.10318599999999</v>
      </c>
      <c r="D4960">
        <v>1525</v>
      </c>
      <c r="E4960">
        <v>1537</v>
      </c>
      <c r="F4960">
        <v>1301</v>
      </c>
      <c r="G4960">
        <v>1324</v>
      </c>
    </row>
    <row r="4961" spans="1:7" x14ac:dyDescent="0.25">
      <c r="A4961" s="1" t="s">
        <v>4960</v>
      </c>
      <c r="B4961">
        <f t="shared" si="77"/>
        <v>498.20511199999999</v>
      </c>
      <c r="D4961">
        <v>1481</v>
      </c>
      <c r="E4961">
        <v>1551</v>
      </c>
      <c r="F4961">
        <v>1237</v>
      </c>
      <c r="G4961">
        <v>1350</v>
      </c>
    </row>
    <row r="4962" spans="1:7" x14ac:dyDescent="0.25">
      <c r="A4962" s="2" t="s">
        <v>4961</v>
      </c>
      <c r="B4962">
        <f t="shared" si="77"/>
        <v>498.30301300000002</v>
      </c>
      <c r="D4962">
        <v>1483</v>
      </c>
      <c r="E4962">
        <v>1518</v>
      </c>
      <c r="F4962">
        <v>1232</v>
      </c>
      <c r="G4962">
        <v>1360</v>
      </c>
    </row>
    <row r="4963" spans="1:7" x14ac:dyDescent="0.25">
      <c r="A4963" s="1" t="s">
        <v>4962</v>
      </c>
      <c r="B4963">
        <f t="shared" si="77"/>
        <v>498.40303499999999</v>
      </c>
      <c r="D4963">
        <v>1454</v>
      </c>
      <c r="E4963">
        <v>1518</v>
      </c>
      <c r="F4963">
        <v>1245</v>
      </c>
      <c r="G4963">
        <v>1372</v>
      </c>
    </row>
    <row r="4964" spans="1:7" x14ac:dyDescent="0.25">
      <c r="A4964" s="2" t="s">
        <v>4963</v>
      </c>
      <c r="B4964">
        <f t="shared" si="77"/>
        <v>498.50050499999998</v>
      </c>
      <c r="D4964">
        <v>1434</v>
      </c>
      <c r="E4964">
        <v>1536</v>
      </c>
      <c r="F4964">
        <v>1264</v>
      </c>
      <c r="G4964">
        <v>1409</v>
      </c>
    </row>
    <row r="4965" spans="1:7" x14ac:dyDescent="0.25">
      <c r="A4965" s="1" t="s">
        <v>4964</v>
      </c>
      <c r="B4965">
        <f t="shared" si="77"/>
        <v>498.60247299999997</v>
      </c>
      <c r="D4965">
        <v>1456</v>
      </c>
      <c r="E4965">
        <v>1492</v>
      </c>
      <c r="F4965">
        <v>1323</v>
      </c>
      <c r="G4965">
        <v>1375</v>
      </c>
    </row>
    <row r="4966" spans="1:7" x14ac:dyDescent="0.25">
      <c r="A4966" s="2" t="s">
        <v>4965</v>
      </c>
      <c r="B4966">
        <f t="shared" si="77"/>
        <v>498.69995399999999</v>
      </c>
      <c r="D4966">
        <v>1415</v>
      </c>
      <c r="E4966">
        <v>1508</v>
      </c>
      <c r="F4966">
        <v>1365</v>
      </c>
      <c r="G4966">
        <v>1368</v>
      </c>
    </row>
    <row r="4967" spans="1:7" x14ac:dyDescent="0.25">
      <c r="A4967" s="1" t="s">
        <v>4966</v>
      </c>
      <c r="B4967">
        <f t="shared" si="77"/>
        <v>498.803425</v>
      </c>
      <c r="D4967">
        <v>1424</v>
      </c>
      <c r="E4967">
        <v>1462</v>
      </c>
      <c r="F4967">
        <v>1392</v>
      </c>
      <c r="G4967">
        <v>1381</v>
      </c>
    </row>
    <row r="4968" spans="1:7" x14ac:dyDescent="0.25">
      <c r="A4968" s="2" t="s">
        <v>4967</v>
      </c>
      <c r="B4968">
        <f t="shared" si="77"/>
        <v>498.903886</v>
      </c>
      <c r="D4968">
        <v>1412</v>
      </c>
      <c r="E4968">
        <v>1446</v>
      </c>
      <c r="F4968">
        <v>1364</v>
      </c>
      <c r="G4968">
        <v>1435</v>
      </c>
    </row>
    <row r="4969" spans="1:7" x14ac:dyDescent="0.25">
      <c r="A4969" s="1" t="s">
        <v>4968</v>
      </c>
      <c r="B4969">
        <f t="shared" si="77"/>
        <v>499.00284900000003</v>
      </c>
      <c r="D4969">
        <v>1357</v>
      </c>
      <c r="E4969">
        <v>1477</v>
      </c>
      <c r="F4969">
        <v>1355</v>
      </c>
      <c r="G4969">
        <v>1460</v>
      </c>
    </row>
    <row r="4970" spans="1:7" x14ac:dyDescent="0.25">
      <c r="A4970" s="2" t="s">
        <v>4969</v>
      </c>
      <c r="B4970">
        <f t="shared" si="77"/>
        <v>499.10485599999998</v>
      </c>
      <c r="D4970">
        <v>1349</v>
      </c>
      <c r="E4970">
        <v>1472</v>
      </c>
      <c r="F4970">
        <v>1373</v>
      </c>
      <c r="G4970">
        <v>1453</v>
      </c>
    </row>
    <row r="4971" spans="1:7" x14ac:dyDescent="0.25">
      <c r="A4971" s="1" t="s">
        <v>4970</v>
      </c>
      <c r="B4971">
        <f t="shared" si="77"/>
        <v>499.20265799999999</v>
      </c>
      <c r="D4971">
        <v>1357</v>
      </c>
      <c r="E4971">
        <v>1454</v>
      </c>
      <c r="F4971">
        <v>1395</v>
      </c>
      <c r="G4971">
        <v>1434</v>
      </c>
    </row>
    <row r="4972" spans="1:7" x14ac:dyDescent="0.25">
      <c r="A4972" s="2" t="s">
        <v>4971</v>
      </c>
      <c r="B4972">
        <f t="shared" si="77"/>
        <v>499.30284799999998</v>
      </c>
      <c r="D4972">
        <v>1357</v>
      </c>
      <c r="E4972">
        <v>1447</v>
      </c>
      <c r="F4972">
        <v>1388</v>
      </c>
      <c r="G4972">
        <v>1440</v>
      </c>
    </row>
    <row r="4973" spans="1:7" x14ac:dyDescent="0.25">
      <c r="A4973" s="1" t="s">
        <v>4972</v>
      </c>
      <c r="B4973">
        <f t="shared" si="77"/>
        <v>499.40025400000002</v>
      </c>
      <c r="D4973">
        <v>1374</v>
      </c>
      <c r="E4973">
        <v>1422</v>
      </c>
      <c r="F4973">
        <v>1360</v>
      </c>
      <c r="G4973">
        <v>1467</v>
      </c>
    </row>
    <row r="4974" spans="1:7" x14ac:dyDescent="0.25">
      <c r="A4974" s="2" t="s">
        <v>4973</v>
      </c>
      <c r="B4974">
        <f t="shared" si="77"/>
        <v>499.50368800000001</v>
      </c>
      <c r="D4974">
        <v>1349</v>
      </c>
      <c r="E4974">
        <v>1435</v>
      </c>
      <c r="F4974">
        <v>1349</v>
      </c>
      <c r="G4974">
        <v>1476</v>
      </c>
    </row>
    <row r="4975" spans="1:7" x14ac:dyDescent="0.25">
      <c r="A4975" s="1" t="s">
        <v>4974</v>
      </c>
      <c r="B4975">
        <f t="shared" si="77"/>
        <v>499.60265700000002</v>
      </c>
      <c r="D4975">
        <v>1318</v>
      </c>
      <c r="E4975">
        <v>1441</v>
      </c>
      <c r="F4975">
        <v>1347</v>
      </c>
      <c r="G4975">
        <v>1452</v>
      </c>
    </row>
    <row r="4976" spans="1:7" x14ac:dyDescent="0.25">
      <c r="A4976" s="2" t="s">
        <v>4975</v>
      </c>
      <c r="B4976">
        <f t="shared" si="77"/>
        <v>499.70312699999999</v>
      </c>
      <c r="D4976">
        <v>1303</v>
      </c>
      <c r="E4976">
        <v>1451</v>
      </c>
      <c r="F4976">
        <v>1352</v>
      </c>
      <c r="G4976">
        <v>1427</v>
      </c>
    </row>
    <row r="4977" spans="1:7" x14ac:dyDescent="0.25">
      <c r="A4977" s="1" t="s">
        <v>4976</v>
      </c>
      <c r="B4977">
        <f t="shared" si="77"/>
        <v>499.80359900000002</v>
      </c>
      <c r="D4977">
        <v>1340</v>
      </c>
      <c r="E4977">
        <v>1421</v>
      </c>
      <c r="F4977">
        <v>1380</v>
      </c>
      <c r="G4977">
        <v>1388</v>
      </c>
    </row>
    <row r="4978" spans="1:7" x14ac:dyDescent="0.25">
      <c r="A4978" s="2" t="s">
        <v>4977</v>
      </c>
      <c r="B4978">
        <f t="shared" si="77"/>
        <v>499.90256900000003</v>
      </c>
      <c r="D4978">
        <v>1354</v>
      </c>
      <c r="E4978">
        <v>1406</v>
      </c>
      <c r="F4978">
        <v>1341</v>
      </c>
      <c r="G4978">
        <v>1438</v>
      </c>
    </row>
    <row r="4979" spans="1:7" x14ac:dyDescent="0.25">
      <c r="A4979" s="1" t="s">
        <v>4978</v>
      </c>
      <c r="B4979">
        <f t="shared" si="77"/>
        <v>500.00453700000003</v>
      </c>
      <c r="D4979">
        <v>1336</v>
      </c>
      <c r="E4979">
        <v>1425</v>
      </c>
      <c r="F4979">
        <v>1380</v>
      </c>
      <c r="G4979">
        <v>1424</v>
      </c>
    </row>
    <row r="4980" spans="1:7" x14ac:dyDescent="0.25">
      <c r="A4980" s="2" t="s">
        <v>4979</v>
      </c>
      <c r="B4980">
        <f t="shared" si="77"/>
        <v>500.10050799999999</v>
      </c>
      <c r="D4980">
        <v>1329</v>
      </c>
      <c r="E4980">
        <v>1425</v>
      </c>
      <c r="F4980">
        <v>1354</v>
      </c>
      <c r="G4980">
        <v>1457</v>
      </c>
    </row>
    <row r="4981" spans="1:7" x14ac:dyDescent="0.25">
      <c r="A4981" s="1" t="s">
        <v>4980</v>
      </c>
      <c r="B4981">
        <f t="shared" si="77"/>
        <v>500.202519</v>
      </c>
      <c r="D4981">
        <v>1294</v>
      </c>
      <c r="E4981">
        <v>1453</v>
      </c>
      <c r="F4981">
        <v>1346</v>
      </c>
      <c r="G4981">
        <v>1466</v>
      </c>
    </row>
    <row r="4982" spans="1:7" x14ac:dyDescent="0.25">
      <c r="A4982" s="2" t="s">
        <v>4981</v>
      </c>
      <c r="B4982">
        <f t="shared" si="77"/>
        <v>500.30476800000002</v>
      </c>
      <c r="D4982">
        <v>1300</v>
      </c>
      <c r="E4982">
        <v>1452</v>
      </c>
      <c r="F4982">
        <v>1353</v>
      </c>
      <c r="G4982">
        <v>1428</v>
      </c>
    </row>
    <row r="4983" spans="1:7" x14ac:dyDescent="0.25">
      <c r="A4983" s="1" t="s">
        <v>4982</v>
      </c>
      <c r="B4983">
        <f t="shared" si="77"/>
        <v>500.401906</v>
      </c>
      <c r="D4983">
        <v>1383</v>
      </c>
      <c r="E4983">
        <v>1427</v>
      </c>
      <c r="F4983">
        <v>1343</v>
      </c>
      <c r="G4983">
        <v>1385</v>
      </c>
    </row>
    <row r="4984" spans="1:7" x14ac:dyDescent="0.25">
      <c r="A4984" s="2" t="s">
        <v>4983</v>
      </c>
      <c r="B4984">
        <f t="shared" si="77"/>
        <v>500.50237700000002</v>
      </c>
      <c r="D4984">
        <v>1387</v>
      </c>
      <c r="E4984">
        <v>1490</v>
      </c>
      <c r="F4984">
        <v>1284</v>
      </c>
      <c r="G4984">
        <v>1370</v>
      </c>
    </row>
    <row r="4985" spans="1:7" x14ac:dyDescent="0.25">
      <c r="A4985" s="1" t="s">
        <v>4984</v>
      </c>
      <c r="B4985">
        <f t="shared" si="77"/>
        <v>500.59984300000002</v>
      </c>
      <c r="D4985">
        <v>1386</v>
      </c>
      <c r="E4985">
        <v>1461</v>
      </c>
      <c r="F4985">
        <v>1269</v>
      </c>
      <c r="G4985">
        <v>1335</v>
      </c>
    </row>
    <row r="4986" spans="1:7" x14ac:dyDescent="0.25">
      <c r="A4986" s="2" t="s">
        <v>4985</v>
      </c>
      <c r="B4986">
        <f t="shared" si="77"/>
        <v>500.70331399999998</v>
      </c>
      <c r="D4986">
        <v>1369</v>
      </c>
      <c r="E4986">
        <v>1449</v>
      </c>
      <c r="F4986">
        <v>1265</v>
      </c>
      <c r="G4986">
        <v>1358</v>
      </c>
    </row>
    <row r="4987" spans="1:7" x14ac:dyDescent="0.25">
      <c r="A4987" s="1" t="s">
        <v>4986</v>
      </c>
      <c r="B4987">
        <f t="shared" si="77"/>
        <v>500.79962599999999</v>
      </c>
      <c r="D4987">
        <v>1363</v>
      </c>
      <c r="E4987">
        <v>1435</v>
      </c>
      <c r="F4987">
        <v>1298</v>
      </c>
      <c r="G4987">
        <v>1342</v>
      </c>
    </row>
    <row r="4988" spans="1:7" x14ac:dyDescent="0.25">
      <c r="A4988" s="2" t="s">
        <v>4987</v>
      </c>
      <c r="B4988">
        <f t="shared" si="77"/>
        <v>500.90275200000002</v>
      </c>
      <c r="D4988">
        <v>1347</v>
      </c>
      <c r="E4988">
        <v>1436</v>
      </c>
      <c r="F4988">
        <v>1292</v>
      </c>
      <c r="G4988">
        <v>1352</v>
      </c>
    </row>
    <row r="4989" spans="1:7" x14ac:dyDescent="0.25">
      <c r="A4989" s="1" t="s">
        <v>4988</v>
      </c>
      <c r="B4989">
        <f t="shared" si="77"/>
        <v>501.00482099999999</v>
      </c>
      <c r="D4989">
        <v>1351</v>
      </c>
      <c r="E4989">
        <v>1426</v>
      </c>
      <c r="F4989">
        <v>1291</v>
      </c>
      <c r="G4989">
        <v>1349</v>
      </c>
    </row>
    <row r="4990" spans="1:7" x14ac:dyDescent="0.25">
      <c r="A4990" s="2" t="s">
        <v>4989</v>
      </c>
      <c r="B4990">
        <f t="shared" si="77"/>
        <v>501.10218700000001</v>
      </c>
      <c r="D4990">
        <v>1366</v>
      </c>
      <c r="E4990">
        <v>1448</v>
      </c>
      <c r="F4990">
        <v>1320</v>
      </c>
      <c r="G4990">
        <v>1351</v>
      </c>
    </row>
    <row r="4991" spans="1:7" x14ac:dyDescent="0.25">
      <c r="A4991" s="1" t="s">
        <v>4990</v>
      </c>
      <c r="B4991">
        <f t="shared" si="77"/>
        <v>501.20454999999998</v>
      </c>
      <c r="D4991">
        <v>1383</v>
      </c>
      <c r="E4991">
        <v>1474</v>
      </c>
      <c r="F4991">
        <v>1332</v>
      </c>
      <c r="G4991">
        <v>1377</v>
      </c>
    </row>
    <row r="4992" spans="1:7" x14ac:dyDescent="0.25">
      <c r="A4992" s="2" t="s">
        <v>4991</v>
      </c>
      <c r="B4992">
        <f t="shared" si="77"/>
        <v>501.301669</v>
      </c>
      <c r="D4992">
        <v>1397</v>
      </c>
      <c r="E4992">
        <v>1463</v>
      </c>
      <c r="F4992">
        <v>1335</v>
      </c>
      <c r="G4992">
        <v>1380</v>
      </c>
    </row>
    <row r="4993" spans="1:7" x14ac:dyDescent="0.25">
      <c r="A4993" s="1" t="s">
        <v>4992</v>
      </c>
      <c r="B4993">
        <f t="shared" si="77"/>
        <v>501.40209499999997</v>
      </c>
      <c r="D4993">
        <v>1409</v>
      </c>
      <c r="E4993">
        <v>1453</v>
      </c>
      <c r="F4993">
        <v>1316</v>
      </c>
      <c r="G4993">
        <v>1407</v>
      </c>
    </row>
    <row r="4994" spans="1:7" x14ac:dyDescent="0.25">
      <c r="A4994" s="2" t="s">
        <v>4993</v>
      </c>
      <c r="B4994">
        <f t="shared" si="77"/>
        <v>501.49957599999999</v>
      </c>
      <c r="D4994">
        <v>1399</v>
      </c>
      <c r="E4994">
        <v>1467</v>
      </c>
      <c r="F4994">
        <v>1286</v>
      </c>
      <c r="G4994">
        <v>1440</v>
      </c>
    </row>
    <row r="4995" spans="1:7" x14ac:dyDescent="0.25">
      <c r="A4995" s="1" t="s">
        <v>4994</v>
      </c>
      <c r="B4995">
        <f t="shared" ref="B4995:B5058" si="78">(A4995-$A$2)/1000000</f>
        <v>501.60302999999999</v>
      </c>
      <c r="D4995">
        <v>1425</v>
      </c>
      <c r="E4995">
        <v>1480</v>
      </c>
      <c r="F4995">
        <v>1346</v>
      </c>
      <c r="G4995">
        <v>1416</v>
      </c>
    </row>
    <row r="4996" spans="1:7" x14ac:dyDescent="0.25">
      <c r="A4996" s="2" t="s">
        <v>4995</v>
      </c>
      <c r="B4996">
        <f t="shared" si="78"/>
        <v>501.70499899999999</v>
      </c>
      <c r="D4996">
        <v>1438</v>
      </c>
      <c r="E4996">
        <v>1480</v>
      </c>
      <c r="F4996">
        <v>1392</v>
      </c>
      <c r="G4996">
        <v>1380</v>
      </c>
    </row>
    <row r="4997" spans="1:7" x14ac:dyDescent="0.25">
      <c r="A4997" s="1" t="s">
        <v>4996</v>
      </c>
      <c r="B4997">
        <f t="shared" si="78"/>
        <v>501.80256800000001</v>
      </c>
      <c r="D4997">
        <v>1419</v>
      </c>
      <c r="E4997">
        <v>1503</v>
      </c>
      <c r="F4997">
        <v>1371</v>
      </c>
      <c r="G4997">
        <v>1404</v>
      </c>
    </row>
    <row r="4998" spans="1:7" x14ac:dyDescent="0.25">
      <c r="A4998" s="2" t="s">
        <v>4997</v>
      </c>
      <c r="B4998">
        <f t="shared" si="78"/>
        <v>501.90444500000001</v>
      </c>
      <c r="D4998">
        <v>1423</v>
      </c>
      <c r="E4998">
        <v>1501</v>
      </c>
      <c r="F4998">
        <v>1357</v>
      </c>
      <c r="G4998">
        <v>1419</v>
      </c>
    </row>
    <row r="4999" spans="1:7" x14ac:dyDescent="0.25">
      <c r="A4999" s="1" t="s">
        <v>4998</v>
      </c>
      <c r="B4999">
        <f t="shared" si="78"/>
        <v>502.00190300000003</v>
      </c>
      <c r="D4999">
        <v>1412</v>
      </c>
      <c r="E4999">
        <v>1512</v>
      </c>
      <c r="F4999">
        <v>1354</v>
      </c>
      <c r="G4999">
        <v>1428</v>
      </c>
    </row>
    <row r="5000" spans="1:7" x14ac:dyDescent="0.25">
      <c r="A5000" s="2" t="s">
        <v>4999</v>
      </c>
      <c r="B5000">
        <f t="shared" si="78"/>
        <v>502.10421000000002</v>
      </c>
      <c r="D5000">
        <v>1381</v>
      </c>
      <c r="E5000">
        <v>1543</v>
      </c>
      <c r="F5000">
        <v>1359</v>
      </c>
      <c r="G5000">
        <v>1434</v>
      </c>
    </row>
    <row r="5001" spans="1:7" x14ac:dyDescent="0.25">
      <c r="A5001" s="1" t="s">
        <v>5000</v>
      </c>
      <c r="B5001">
        <f t="shared" si="78"/>
        <v>502.201345</v>
      </c>
      <c r="D5001">
        <v>1392</v>
      </c>
      <c r="E5001">
        <v>1544</v>
      </c>
      <c r="F5001">
        <v>1379</v>
      </c>
      <c r="G5001">
        <v>1432</v>
      </c>
    </row>
    <row r="5002" spans="1:7" x14ac:dyDescent="0.25">
      <c r="A5002" s="2" t="s">
        <v>5001</v>
      </c>
      <c r="B5002">
        <f t="shared" si="78"/>
        <v>502.30180799999999</v>
      </c>
      <c r="D5002">
        <v>1427</v>
      </c>
      <c r="E5002">
        <v>1520</v>
      </c>
      <c r="F5002">
        <v>1392</v>
      </c>
      <c r="G5002">
        <v>1432</v>
      </c>
    </row>
    <row r="5003" spans="1:7" x14ac:dyDescent="0.25">
      <c r="A5003" s="1" t="s">
        <v>5002</v>
      </c>
      <c r="B5003">
        <f t="shared" si="78"/>
        <v>502.40377699999999</v>
      </c>
      <c r="D5003">
        <v>1465</v>
      </c>
      <c r="E5003">
        <v>1485</v>
      </c>
      <c r="F5003">
        <v>1386</v>
      </c>
      <c r="G5003">
        <v>1439</v>
      </c>
    </row>
    <row r="5004" spans="1:7" x14ac:dyDescent="0.25">
      <c r="A5004" s="2" t="s">
        <v>5003</v>
      </c>
      <c r="B5004">
        <f t="shared" si="78"/>
        <v>502.50125500000001</v>
      </c>
      <c r="D5004">
        <v>1455</v>
      </c>
      <c r="E5004">
        <v>1497</v>
      </c>
      <c r="F5004">
        <v>1404</v>
      </c>
      <c r="G5004">
        <v>1425</v>
      </c>
    </row>
    <row r="5005" spans="1:7" x14ac:dyDescent="0.25">
      <c r="A5005" s="1" t="s">
        <v>5004</v>
      </c>
      <c r="B5005">
        <f t="shared" si="78"/>
        <v>502.60472299999998</v>
      </c>
      <c r="D5005">
        <v>1434</v>
      </c>
      <c r="E5005">
        <v>1524</v>
      </c>
      <c r="F5005">
        <v>1362</v>
      </c>
      <c r="G5005">
        <v>1475</v>
      </c>
    </row>
    <row r="5006" spans="1:7" x14ac:dyDescent="0.25">
      <c r="A5006" s="2" t="s">
        <v>5005</v>
      </c>
      <c r="B5006">
        <f t="shared" si="78"/>
        <v>502.70218699999998</v>
      </c>
      <c r="D5006">
        <v>1448</v>
      </c>
      <c r="E5006">
        <v>1517</v>
      </c>
      <c r="F5006">
        <v>1351</v>
      </c>
      <c r="G5006">
        <v>1485</v>
      </c>
    </row>
    <row r="5007" spans="1:7" x14ac:dyDescent="0.25">
      <c r="A5007" s="1" t="s">
        <v>5006</v>
      </c>
      <c r="B5007">
        <f t="shared" si="78"/>
        <v>502.80415299999999</v>
      </c>
      <c r="D5007">
        <v>1439</v>
      </c>
      <c r="E5007">
        <v>1537</v>
      </c>
      <c r="F5007">
        <v>1368</v>
      </c>
      <c r="G5007">
        <v>1464</v>
      </c>
    </row>
    <row r="5008" spans="1:7" x14ac:dyDescent="0.25">
      <c r="A5008" s="2" t="s">
        <v>5007</v>
      </c>
      <c r="B5008">
        <f t="shared" si="78"/>
        <v>502.90161999999998</v>
      </c>
      <c r="D5008">
        <v>1418</v>
      </c>
      <c r="E5008">
        <v>1558</v>
      </c>
      <c r="F5008">
        <v>1383</v>
      </c>
      <c r="G5008">
        <v>1446</v>
      </c>
    </row>
    <row r="5009" spans="1:7" x14ac:dyDescent="0.25">
      <c r="A5009" s="1" t="s">
        <v>5008</v>
      </c>
      <c r="B5009">
        <f t="shared" si="78"/>
        <v>503.002093</v>
      </c>
      <c r="D5009">
        <v>1448</v>
      </c>
      <c r="E5009">
        <v>1514</v>
      </c>
      <c r="F5009">
        <v>1405</v>
      </c>
      <c r="G5009">
        <v>1428</v>
      </c>
    </row>
    <row r="5010" spans="1:7" x14ac:dyDescent="0.25">
      <c r="A5010" s="2" t="s">
        <v>5009</v>
      </c>
      <c r="B5010">
        <f t="shared" si="78"/>
        <v>503.10405700000001</v>
      </c>
      <c r="D5010">
        <v>1425</v>
      </c>
      <c r="E5010">
        <v>1509</v>
      </c>
      <c r="F5010">
        <v>1394</v>
      </c>
      <c r="G5010">
        <v>1429</v>
      </c>
    </row>
    <row r="5011" spans="1:7" x14ac:dyDescent="0.25">
      <c r="A5011" s="1" t="s">
        <v>5010</v>
      </c>
      <c r="B5011">
        <f t="shared" si="78"/>
        <v>503.20153599999998</v>
      </c>
      <c r="D5011">
        <v>1422</v>
      </c>
      <c r="E5011">
        <v>1489</v>
      </c>
      <c r="F5011">
        <v>1330</v>
      </c>
      <c r="G5011">
        <v>1465</v>
      </c>
    </row>
    <row r="5012" spans="1:7" x14ac:dyDescent="0.25">
      <c r="A5012" s="2" t="s">
        <v>5011</v>
      </c>
      <c r="B5012">
        <f t="shared" si="78"/>
        <v>503.30350800000002</v>
      </c>
      <c r="D5012">
        <v>1418</v>
      </c>
      <c r="E5012">
        <v>1509</v>
      </c>
      <c r="F5012">
        <v>1297</v>
      </c>
      <c r="G5012">
        <v>1483</v>
      </c>
    </row>
    <row r="5013" spans="1:7" x14ac:dyDescent="0.25">
      <c r="A5013" s="1" t="s">
        <v>5012</v>
      </c>
      <c r="B5013">
        <f t="shared" si="78"/>
        <v>503.40097100000003</v>
      </c>
      <c r="D5013">
        <v>1428</v>
      </c>
      <c r="E5013">
        <v>1511</v>
      </c>
      <c r="F5013">
        <v>1317</v>
      </c>
      <c r="G5013">
        <v>1451</v>
      </c>
    </row>
    <row r="5014" spans="1:7" x14ac:dyDescent="0.25">
      <c r="A5014" s="2" t="s">
        <v>5013</v>
      </c>
      <c r="B5014">
        <f t="shared" si="78"/>
        <v>503.50443300000001</v>
      </c>
      <c r="D5014">
        <v>1411</v>
      </c>
      <c r="E5014">
        <v>1532</v>
      </c>
      <c r="F5014">
        <v>1387</v>
      </c>
      <c r="G5014">
        <v>1377</v>
      </c>
    </row>
    <row r="5015" spans="1:7" x14ac:dyDescent="0.25">
      <c r="A5015" s="1" t="s">
        <v>5014</v>
      </c>
      <c r="B5015">
        <f t="shared" si="78"/>
        <v>503.60189700000001</v>
      </c>
      <c r="D5015">
        <v>1433</v>
      </c>
      <c r="E5015">
        <v>1521</v>
      </c>
      <c r="F5015">
        <v>1412</v>
      </c>
      <c r="G5015">
        <v>1368</v>
      </c>
    </row>
    <row r="5016" spans="1:7" x14ac:dyDescent="0.25">
      <c r="A5016" s="2" t="s">
        <v>5015</v>
      </c>
      <c r="B5016">
        <f t="shared" si="78"/>
        <v>503.70125300000001</v>
      </c>
      <c r="D5016">
        <v>1409</v>
      </c>
      <c r="E5016">
        <v>1555</v>
      </c>
      <c r="F5016">
        <v>1345</v>
      </c>
      <c r="G5016">
        <v>1452</v>
      </c>
    </row>
    <row r="5017" spans="1:7" x14ac:dyDescent="0.25">
      <c r="A5017" s="1" t="s">
        <v>5016</v>
      </c>
      <c r="B5017">
        <f t="shared" si="78"/>
        <v>503.801447</v>
      </c>
      <c r="D5017">
        <v>1431</v>
      </c>
      <c r="E5017">
        <v>1535</v>
      </c>
      <c r="F5017">
        <v>1315</v>
      </c>
      <c r="G5017">
        <v>1486</v>
      </c>
    </row>
    <row r="5018" spans="1:7" x14ac:dyDescent="0.25">
      <c r="A5018" s="2" t="s">
        <v>5017</v>
      </c>
      <c r="B5018">
        <f t="shared" si="78"/>
        <v>503.90180600000002</v>
      </c>
      <c r="D5018">
        <v>1444</v>
      </c>
      <c r="E5018">
        <v>1524</v>
      </c>
      <c r="F5018">
        <v>1354</v>
      </c>
      <c r="G5018">
        <v>1445</v>
      </c>
    </row>
    <row r="5019" spans="1:7" x14ac:dyDescent="0.25">
      <c r="A5019" s="1" t="s">
        <v>5018</v>
      </c>
      <c r="B5019">
        <f t="shared" si="78"/>
        <v>504.00377200000003</v>
      </c>
      <c r="D5019">
        <v>1421</v>
      </c>
      <c r="E5019">
        <v>1544</v>
      </c>
      <c r="F5019">
        <v>1369</v>
      </c>
      <c r="G5019">
        <v>1437</v>
      </c>
    </row>
    <row r="5020" spans="1:7" x14ac:dyDescent="0.25">
      <c r="A5020" s="2" t="s">
        <v>5019</v>
      </c>
      <c r="B5020">
        <f t="shared" si="78"/>
        <v>504.101249</v>
      </c>
      <c r="D5020">
        <v>1419</v>
      </c>
      <c r="E5020">
        <v>1541</v>
      </c>
      <c r="F5020">
        <v>1405</v>
      </c>
      <c r="G5020">
        <v>1406</v>
      </c>
    </row>
    <row r="5021" spans="1:7" x14ac:dyDescent="0.25">
      <c r="A5021" s="1" t="s">
        <v>5020</v>
      </c>
      <c r="B5021">
        <f t="shared" si="78"/>
        <v>504.20321899999999</v>
      </c>
      <c r="D5021">
        <v>1464</v>
      </c>
      <c r="E5021">
        <v>1492</v>
      </c>
      <c r="F5021">
        <v>1380</v>
      </c>
      <c r="G5021">
        <v>1441</v>
      </c>
    </row>
    <row r="5022" spans="1:7" x14ac:dyDescent="0.25">
      <c r="A5022" s="2" t="s">
        <v>5021</v>
      </c>
      <c r="B5022">
        <f t="shared" si="78"/>
        <v>504.300681</v>
      </c>
      <c r="D5022">
        <v>1462</v>
      </c>
      <c r="E5022">
        <v>1492</v>
      </c>
      <c r="F5022">
        <v>1344</v>
      </c>
      <c r="G5022">
        <v>1484</v>
      </c>
    </row>
    <row r="5023" spans="1:7" x14ac:dyDescent="0.25">
      <c r="A5023" s="1" t="s">
        <v>5022</v>
      </c>
      <c r="B5023">
        <f t="shared" si="78"/>
        <v>504.40115700000001</v>
      </c>
      <c r="D5023">
        <v>1424</v>
      </c>
      <c r="E5023">
        <v>1529</v>
      </c>
      <c r="F5023">
        <v>1393</v>
      </c>
      <c r="G5023">
        <v>1442</v>
      </c>
    </row>
    <row r="5024" spans="1:7" x14ac:dyDescent="0.25">
      <c r="A5024" s="2" t="s">
        <v>5023</v>
      </c>
      <c r="B5024">
        <f t="shared" si="78"/>
        <v>504.50461799999999</v>
      </c>
      <c r="D5024">
        <v>1445</v>
      </c>
      <c r="E5024">
        <v>1502</v>
      </c>
      <c r="F5024">
        <v>1438</v>
      </c>
      <c r="G5024">
        <v>1402</v>
      </c>
    </row>
    <row r="5025" spans="1:7" x14ac:dyDescent="0.25">
      <c r="A5025" s="1" t="s">
        <v>5024</v>
      </c>
      <c r="B5025">
        <f t="shared" si="78"/>
        <v>504.60100199999999</v>
      </c>
      <c r="D5025">
        <v>1435</v>
      </c>
      <c r="E5025">
        <v>1507</v>
      </c>
      <c r="F5025">
        <v>1411</v>
      </c>
      <c r="G5025">
        <v>1435</v>
      </c>
    </row>
    <row r="5026" spans="1:7" x14ac:dyDescent="0.25">
      <c r="A5026" s="2" t="s">
        <v>5025</v>
      </c>
      <c r="B5026">
        <f t="shared" si="78"/>
        <v>504.70405499999998</v>
      </c>
      <c r="D5026">
        <v>1415</v>
      </c>
      <c r="E5026">
        <v>1529</v>
      </c>
      <c r="F5026">
        <v>1375</v>
      </c>
      <c r="G5026">
        <v>1469</v>
      </c>
    </row>
    <row r="5027" spans="1:7" x14ac:dyDescent="0.25">
      <c r="A5027" s="1" t="s">
        <v>5026</v>
      </c>
      <c r="B5027">
        <f t="shared" si="78"/>
        <v>504.80152500000003</v>
      </c>
      <c r="D5027">
        <v>1429</v>
      </c>
      <c r="E5027">
        <v>1527</v>
      </c>
      <c r="F5027">
        <v>1333</v>
      </c>
      <c r="G5027">
        <v>1498</v>
      </c>
    </row>
    <row r="5028" spans="1:7" x14ac:dyDescent="0.25">
      <c r="A5028" s="2" t="s">
        <v>5027</v>
      </c>
      <c r="B5028">
        <f t="shared" si="78"/>
        <v>504.903503</v>
      </c>
      <c r="D5028">
        <v>1462</v>
      </c>
      <c r="E5028">
        <v>1505</v>
      </c>
      <c r="F5028">
        <v>1367</v>
      </c>
      <c r="G5028">
        <v>1454</v>
      </c>
    </row>
    <row r="5029" spans="1:7" x14ac:dyDescent="0.25">
      <c r="A5029" s="1" t="s">
        <v>5028</v>
      </c>
      <c r="B5029">
        <f t="shared" si="78"/>
        <v>505.00097299999999</v>
      </c>
      <c r="D5029">
        <v>1423</v>
      </c>
      <c r="E5029">
        <v>1545</v>
      </c>
      <c r="F5029">
        <v>1404</v>
      </c>
      <c r="G5029">
        <v>1415</v>
      </c>
    </row>
    <row r="5030" spans="1:7" x14ac:dyDescent="0.25">
      <c r="A5030" s="2" t="s">
        <v>5029</v>
      </c>
      <c r="B5030">
        <f t="shared" si="78"/>
        <v>505.10299400000002</v>
      </c>
      <c r="D5030">
        <v>1445</v>
      </c>
      <c r="E5030">
        <v>1524</v>
      </c>
      <c r="F5030">
        <v>1383</v>
      </c>
      <c r="G5030">
        <v>1436</v>
      </c>
    </row>
    <row r="5031" spans="1:7" x14ac:dyDescent="0.25">
      <c r="A5031" s="1" t="s">
        <v>5030</v>
      </c>
      <c r="B5031">
        <f t="shared" si="78"/>
        <v>505.20342399999998</v>
      </c>
      <c r="D5031">
        <v>1447</v>
      </c>
      <c r="E5031">
        <v>1517</v>
      </c>
      <c r="F5031">
        <v>1391</v>
      </c>
      <c r="G5031">
        <v>1426</v>
      </c>
    </row>
    <row r="5032" spans="1:7" x14ac:dyDescent="0.25">
      <c r="A5032" s="2" t="s">
        <v>5031</v>
      </c>
      <c r="B5032">
        <f t="shared" si="78"/>
        <v>505.30096500000002</v>
      </c>
      <c r="D5032">
        <v>1427</v>
      </c>
      <c r="E5032">
        <v>1521</v>
      </c>
      <c r="F5032">
        <v>1371</v>
      </c>
      <c r="G5032">
        <v>1435</v>
      </c>
    </row>
    <row r="5033" spans="1:7" x14ac:dyDescent="0.25">
      <c r="A5033" s="1" t="s">
        <v>5032</v>
      </c>
      <c r="B5033">
        <f t="shared" si="78"/>
        <v>505.40283299999999</v>
      </c>
      <c r="D5033">
        <v>1436</v>
      </c>
      <c r="E5033">
        <v>1510</v>
      </c>
      <c r="F5033">
        <v>1358</v>
      </c>
      <c r="G5033">
        <v>1450</v>
      </c>
    </row>
    <row r="5034" spans="1:7" x14ac:dyDescent="0.25">
      <c r="A5034" s="2" t="s">
        <v>5033</v>
      </c>
      <c r="B5034">
        <f t="shared" si="78"/>
        <v>505.500676</v>
      </c>
      <c r="D5034">
        <v>1453</v>
      </c>
      <c r="E5034">
        <v>1487</v>
      </c>
      <c r="F5034">
        <v>1385</v>
      </c>
      <c r="G5034">
        <v>1429</v>
      </c>
    </row>
    <row r="5035" spans="1:7" x14ac:dyDescent="0.25">
      <c r="A5035" s="1" t="s">
        <v>5034</v>
      </c>
      <c r="B5035">
        <f t="shared" si="78"/>
        <v>505.60377</v>
      </c>
      <c r="D5035">
        <v>1420</v>
      </c>
      <c r="E5035">
        <v>1513</v>
      </c>
      <c r="F5035">
        <v>1371</v>
      </c>
      <c r="G5035">
        <v>1451</v>
      </c>
    </row>
    <row r="5036" spans="1:7" x14ac:dyDescent="0.25">
      <c r="A5036" s="2" t="s">
        <v>5035</v>
      </c>
      <c r="B5036">
        <f t="shared" si="78"/>
        <v>505.70131300000003</v>
      </c>
      <c r="D5036">
        <v>1426</v>
      </c>
      <c r="E5036">
        <v>1504</v>
      </c>
      <c r="F5036">
        <v>1397</v>
      </c>
      <c r="G5036">
        <v>1427</v>
      </c>
    </row>
    <row r="5037" spans="1:7" x14ac:dyDescent="0.25">
      <c r="A5037" s="1" t="s">
        <v>5036</v>
      </c>
      <c r="B5037">
        <f t="shared" si="78"/>
        <v>505.80321500000002</v>
      </c>
      <c r="D5037">
        <v>1395</v>
      </c>
      <c r="E5037">
        <v>1532</v>
      </c>
      <c r="F5037">
        <v>1382</v>
      </c>
      <c r="G5037">
        <v>1445</v>
      </c>
    </row>
    <row r="5038" spans="1:7" x14ac:dyDescent="0.25">
      <c r="A5038" s="2" t="s">
        <v>5037</v>
      </c>
      <c r="B5038">
        <f t="shared" si="78"/>
        <v>505.90367600000002</v>
      </c>
      <c r="D5038">
        <v>1426</v>
      </c>
      <c r="E5038">
        <v>1503</v>
      </c>
      <c r="F5038">
        <v>1372</v>
      </c>
      <c r="G5038">
        <v>1454</v>
      </c>
    </row>
    <row r="5039" spans="1:7" x14ac:dyDescent="0.25">
      <c r="A5039" s="1" t="s">
        <v>5038</v>
      </c>
      <c r="B5039">
        <f t="shared" si="78"/>
        <v>506.00115</v>
      </c>
      <c r="D5039">
        <v>1414</v>
      </c>
      <c r="E5039">
        <v>1515</v>
      </c>
      <c r="F5039">
        <v>1363</v>
      </c>
      <c r="G5039">
        <v>1462</v>
      </c>
    </row>
    <row r="5040" spans="1:7" x14ac:dyDescent="0.25">
      <c r="A5040" s="2" t="s">
        <v>5039</v>
      </c>
      <c r="B5040">
        <f t="shared" si="78"/>
        <v>506.10312499999998</v>
      </c>
      <c r="D5040">
        <v>1424</v>
      </c>
      <c r="E5040">
        <v>1507</v>
      </c>
      <c r="F5040">
        <v>1382</v>
      </c>
      <c r="G5040">
        <v>1445</v>
      </c>
    </row>
    <row r="5041" spans="1:7" x14ac:dyDescent="0.25">
      <c r="A5041" s="1" t="s">
        <v>5040</v>
      </c>
      <c r="B5041">
        <f t="shared" si="78"/>
        <v>506.20058999999998</v>
      </c>
      <c r="D5041">
        <v>1413</v>
      </c>
      <c r="E5041">
        <v>1517</v>
      </c>
      <c r="F5041">
        <v>1400</v>
      </c>
      <c r="G5041">
        <v>1428</v>
      </c>
    </row>
    <row r="5042" spans="1:7" x14ac:dyDescent="0.25">
      <c r="A5042" s="2" t="s">
        <v>5041</v>
      </c>
      <c r="B5042">
        <f t="shared" si="78"/>
        <v>506.30255399999999</v>
      </c>
      <c r="D5042">
        <v>1440</v>
      </c>
      <c r="E5042">
        <v>1496</v>
      </c>
      <c r="F5042">
        <v>1378</v>
      </c>
      <c r="G5042">
        <v>1447</v>
      </c>
    </row>
    <row r="5043" spans="1:7" x14ac:dyDescent="0.25">
      <c r="A5043" s="1" t="s">
        <v>5042</v>
      </c>
      <c r="B5043">
        <f t="shared" si="78"/>
        <v>506.400443</v>
      </c>
      <c r="D5043">
        <v>1455</v>
      </c>
      <c r="E5043">
        <v>1514</v>
      </c>
      <c r="F5043">
        <v>1357</v>
      </c>
      <c r="G5043">
        <v>1486</v>
      </c>
    </row>
    <row r="5044" spans="1:7" x14ac:dyDescent="0.25">
      <c r="A5044" s="2" t="s">
        <v>5043</v>
      </c>
      <c r="B5044">
        <f t="shared" si="78"/>
        <v>506.50349199999999</v>
      </c>
      <c r="D5044">
        <v>1419</v>
      </c>
      <c r="E5044">
        <v>1577</v>
      </c>
      <c r="F5044">
        <v>1373</v>
      </c>
      <c r="G5044">
        <v>1472</v>
      </c>
    </row>
    <row r="5045" spans="1:7" x14ac:dyDescent="0.25">
      <c r="A5045" s="1" t="s">
        <v>5044</v>
      </c>
      <c r="B5045">
        <f t="shared" si="78"/>
        <v>506.60278199999999</v>
      </c>
      <c r="D5045">
        <v>1457</v>
      </c>
      <c r="E5045">
        <v>1549</v>
      </c>
      <c r="F5045">
        <v>1368</v>
      </c>
      <c r="G5045">
        <v>1466</v>
      </c>
    </row>
    <row r="5046" spans="1:7" x14ac:dyDescent="0.25">
      <c r="A5046" s="2" t="s">
        <v>5045</v>
      </c>
      <c r="B5046">
        <f t="shared" si="78"/>
        <v>506.70292799999999</v>
      </c>
      <c r="D5046">
        <v>1463</v>
      </c>
      <c r="E5046">
        <v>1552</v>
      </c>
      <c r="F5046">
        <v>1374</v>
      </c>
      <c r="G5046">
        <v>1450</v>
      </c>
    </row>
    <row r="5047" spans="1:7" x14ac:dyDescent="0.25">
      <c r="A5047" s="1" t="s">
        <v>5046</v>
      </c>
      <c r="B5047">
        <f t="shared" si="78"/>
        <v>506.803404</v>
      </c>
      <c r="D5047">
        <v>1451</v>
      </c>
      <c r="E5047">
        <v>1552</v>
      </c>
      <c r="F5047">
        <v>1379</v>
      </c>
      <c r="G5047">
        <v>1430</v>
      </c>
    </row>
    <row r="5048" spans="1:7" x14ac:dyDescent="0.25">
      <c r="A5048" s="2" t="s">
        <v>5047</v>
      </c>
      <c r="B5048">
        <f t="shared" si="78"/>
        <v>506.90086500000001</v>
      </c>
      <c r="D5048">
        <v>1418</v>
      </c>
      <c r="E5048">
        <v>1532</v>
      </c>
      <c r="F5048">
        <v>1306</v>
      </c>
      <c r="G5048">
        <v>1447</v>
      </c>
    </row>
    <row r="5049" spans="1:7" x14ac:dyDescent="0.25">
      <c r="A5049" s="1" t="s">
        <v>5048</v>
      </c>
      <c r="B5049">
        <f t="shared" si="78"/>
        <v>507.00284499999998</v>
      </c>
      <c r="D5049">
        <v>1408</v>
      </c>
      <c r="E5049">
        <v>1514</v>
      </c>
      <c r="F5049">
        <v>1315</v>
      </c>
      <c r="G5049">
        <v>1408</v>
      </c>
    </row>
    <row r="5050" spans="1:7" x14ac:dyDescent="0.25">
      <c r="A5050" s="2" t="s">
        <v>5049</v>
      </c>
      <c r="B5050">
        <f t="shared" si="78"/>
        <v>507.10031099999998</v>
      </c>
      <c r="D5050">
        <v>1410</v>
      </c>
      <c r="E5050">
        <v>1532</v>
      </c>
      <c r="F5050">
        <v>1339</v>
      </c>
      <c r="G5050">
        <v>1419</v>
      </c>
    </row>
    <row r="5051" spans="1:7" x14ac:dyDescent="0.25">
      <c r="A5051" s="1" t="s">
        <v>5050</v>
      </c>
      <c r="B5051">
        <f t="shared" si="78"/>
        <v>507.20227299999999</v>
      </c>
      <c r="D5051">
        <v>1434</v>
      </c>
      <c r="E5051">
        <v>1519</v>
      </c>
      <c r="F5051">
        <v>1381</v>
      </c>
      <c r="G5051">
        <v>1406</v>
      </c>
    </row>
    <row r="5052" spans="1:7" x14ac:dyDescent="0.25">
      <c r="A5052" s="2" t="s">
        <v>5051</v>
      </c>
      <c r="B5052">
        <f t="shared" si="78"/>
        <v>507.30273799999998</v>
      </c>
      <c r="D5052">
        <v>1447</v>
      </c>
      <c r="E5052">
        <v>1519</v>
      </c>
      <c r="F5052">
        <v>1391</v>
      </c>
      <c r="G5052">
        <v>1413</v>
      </c>
    </row>
    <row r="5053" spans="1:7" x14ac:dyDescent="0.25">
      <c r="A5053" s="1" t="s">
        <v>5052</v>
      </c>
      <c r="B5053">
        <f t="shared" si="78"/>
        <v>507.40020800000002</v>
      </c>
      <c r="D5053">
        <v>1463</v>
      </c>
      <c r="E5053">
        <v>1510</v>
      </c>
      <c r="F5053">
        <v>1369</v>
      </c>
      <c r="G5053">
        <v>1436</v>
      </c>
    </row>
    <row r="5054" spans="1:7" x14ac:dyDescent="0.25">
      <c r="A5054" s="2" t="s">
        <v>5053</v>
      </c>
      <c r="B5054">
        <f t="shared" si="78"/>
        <v>507.50251200000002</v>
      </c>
      <c r="D5054">
        <v>1410</v>
      </c>
      <c r="E5054">
        <v>1566</v>
      </c>
      <c r="F5054">
        <v>1333</v>
      </c>
      <c r="G5054">
        <v>1472</v>
      </c>
    </row>
    <row r="5055" spans="1:7" x14ac:dyDescent="0.25">
      <c r="A5055" s="1" t="s">
        <v>5054</v>
      </c>
      <c r="B5055">
        <f t="shared" si="78"/>
        <v>507.602642</v>
      </c>
      <c r="D5055">
        <v>1484</v>
      </c>
      <c r="E5055">
        <v>1497</v>
      </c>
      <c r="F5055">
        <v>1350</v>
      </c>
      <c r="G5055">
        <v>1457</v>
      </c>
    </row>
    <row r="5056" spans="1:7" x14ac:dyDescent="0.25">
      <c r="A5056" s="2" t="s">
        <v>5055</v>
      </c>
      <c r="B5056">
        <f t="shared" si="78"/>
        <v>507.70311099999998</v>
      </c>
      <c r="D5056">
        <v>1428</v>
      </c>
      <c r="E5056">
        <v>1550</v>
      </c>
      <c r="F5056">
        <v>1391</v>
      </c>
      <c r="G5056">
        <v>1418</v>
      </c>
    </row>
    <row r="5057" spans="1:7" x14ac:dyDescent="0.25">
      <c r="A5057" s="1" t="s">
        <v>5056</v>
      </c>
      <c r="B5057">
        <f t="shared" si="78"/>
        <v>507.80058200000002</v>
      </c>
      <c r="D5057">
        <v>1441</v>
      </c>
      <c r="E5057">
        <v>1534</v>
      </c>
      <c r="F5057">
        <v>1381</v>
      </c>
      <c r="G5057">
        <v>1435</v>
      </c>
    </row>
    <row r="5058" spans="1:7" x14ac:dyDescent="0.25">
      <c r="A5058" s="2" t="s">
        <v>5057</v>
      </c>
      <c r="B5058">
        <f t="shared" si="78"/>
        <v>507.90254800000002</v>
      </c>
      <c r="D5058">
        <v>1455</v>
      </c>
      <c r="E5058">
        <v>1517</v>
      </c>
      <c r="F5058">
        <v>1373</v>
      </c>
      <c r="G5058">
        <v>1446</v>
      </c>
    </row>
    <row r="5059" spans="1:7" x14ac:dyDescent="0.25">
      <c r="A5059" s="1" t="s">
        <v>5058</v>
      </c>
      <c r="B5059">
        <f t="shared" ref="B5059:B5122" si="79">(A5059-$A$2)/1000000</f>
        <v>508.00001800000001</v>
      </c>
      <c r="D5059">
        <v>1430</v>
      </c>
      <c r="E5059">
        <v>1544</v>
      </c>
      <c r="F5059">
        <v>1371</v>
      </c>
      <c r="G5059">
        <v>1450</v>
      </c>
    </row>
    <row r="5060" spans="1:7" x14ac:dyDescent="0.25">
      <c r="A5060" s="2" t="s">
        <v>5059</v>
      </c>
      <c r="B5060">
        <f t="shared" si="79"/>
        <v>508.10199499999999</v>
      </c>
      <c r="D5060">
        <v>1433</v>
      </c>
      <c r="E5060">
        <v>1536</v>
      </c>
      <c r="F5060">
        <v>1353</v>
      </c>
      <c r="G5060">
        <v>1470</v>
      </c>
    </row>
    <row r="5061" spans="1:7" x14ac:dyDescent="0.25">
      <c r="A5061" s="1" t="s">
        <v>5060</v>
      </c>
      <c r="B5061">
        <f t="shared" si="79"/>
        <v>508.20245799999998</v>
      </c>
      <c r="D5061">
        <v>1455</v>
      </c>
      <c r="E5061">
        <v>1510</v>
      </c>
      <c r="F5061">
        <v>1396</v>
      </c>
      <c r="G5061">
        <v>1430</v>
      </c>
    </row>
    <row r="5062" spans="1:7" x14ac:dyDescent="0.25">
      <c r="A5062" s="2" t="s">
        <v>5061</v>
      </c>
      <c r="B5062">
        <f t="shared" si="79"/>
        <v>508.30002100000002</v>
      </c>
      <c r="D5062">
        <v>1435</v>
      </c>
      <c r="E5062">
        <v>1534</v>
      </c>
      <c r="F5062">
        <v>1380</v>
      </c>
      <c r="G5062">
        <v>1439</v>
      </c>
    </row>
    <row r="5063" spans="1:7" x14ac:dyDescent="0.25">
      <c r="A5063" s="1" t="s">
        <v>5062</v>
      </c>
      <c r="B5063">
        <f t="shared" si="79"/>
        <v>508.40225099999998</v>
      </c>
      <c r="D5063">
        <v>1437</v>
      </c>
      <c r="E5063">
        <v>1536</v>
      </c>
      <c r="F5063">
        <v>1370</v>
      </c>
      <c r="G5063">
        <v>1444</v>
      </c>
    </row>
    <row r="5064" spans="1:7" x14ac:dyDescent="0.25">
      <c r="A5064" s="2" t="s">
        <v>5063</v>
      </c>
      <c r="B5064">
        <f t="shared" si="79"/>
        <v>508.499393</v>
      </c>
      <c r="D5064">
        <v>1468</v>
      </c>
      <c r="E5064">
        <v>1507</v>
      </c>
      <c r="F5064">
        <v>1379</v>
      </c>
      <c r="G5064">
        <v>1434</v>
      </c>
    </row>
    <row r="5065" spans="1:7" x14ac:dyDescent="0.25">
      <c r="A5065" s="1" t="s">
        <v>5064</v>
      </c>
      <c r="B5065">
        <f t="shared" si="79"/>
        <v>508.60282999999998</v>
      </c>
      <c r="D5065">
        <v>1428</v>
      </c>
      <c r="E5065">
        <v>1544</v>
      </c>
      <c r="F5065">
        <v>1355</v>
      </c>
      <c r="G5065">
        <v>1457</v>
      </c>
    </row>
    <row r="5066" spans="1:7" x14ac:dyDescent="0.25">
      <c r="A5066" s="2" t="s">
        <v>5065</v>
      </c>
      <c r="B5066">
        <f t="shared" si="79"/>
        <v>508.70480199999997</v>
      </c>
      <c r="D5066">
        <v>1440</v>
      </c>
      <c r="E5066">
        <v>1507</v>
      </c>
      <c r="F5066">
        <v>1351</v>
      </c>
      <c r="G5066">
        <v>1436</v>
      </c>
    </row>
    <row r="5067" spans="1:7" x14ac:dyDescent="0.25">
      <c r="A5067" s="1" t="s">
        <v>5066</v>
      </c>
      <c r="B5067">
        <f t="shared" si="79"/>
        <v>508.80226599999997</v>
      </c>
      <c r="D5067">
        <v>1394</v>
      </c>
      <c r="E5067">
        <v>1553</v>
      </c>
      <c r="F5067">
        <v>1376</v>
      </c>
      <c r="G5067">
        <v>1411</v>
      </c>
    </row>
    <row r="5068" spans="1:7" x14ac:dyDescent="0.25">
      <c r="A5068" s="2" t="s">
        <v>5067</v>
      </c>
      <c r="B5068">
        <f t="shared" si="79"/>
        <v>508.902736</v>
      </c>
      <c r="D5068">
        <v>1425</v>
      </c>
      <c r="E5068">
        <v>1522</v>
      </c>
      <c r="F5068">
        <v>1375</v>
      </c>
      <c r="G5068">
        <v>1412</v>
      </c>
    </row>
    <row r="5069" spans="1:7" x14ac:dyDescent="0.25">
      <c r="A5069" s="1" t="s">
        <v>5068</v>
      </c>
      <c r="B5069">
        <f t="shared" si="79"/>
        <v>509.000202</v>
      </c>
      <c r="D5069">
        <v>1443</v>
      </c>
      <c r="E5069">
        <v>1507</v>
      </c>
      <c r="F5069">
        <v>1368</v>
      </c>
      <c r="G5069">
        <v>1420</v>
      </c>
    </row>
    <row r="5070" spans="1:7" x14ac:dyDescent="0.25">
      <c r="A5070" s="2" t="s">
        <v>5069</v>
      </c>
      <c r="B5070">
        <f t="shared" si="79"/>
        <v>509.10217599999999</v>
      </c>
      <c r="D5070">
        <v>1423</v>
      </c>
      <c r="E5070">
        <v>1541</v>
      </c>
      <c r="F5070">
        <v>1369</v>
      </c>
      <c r="G5070">
        <v>1431</v>
      </c>
    </row>
    <row r="5071" spans="1:7" x14ac:dyDescent="0.25">
      <c r="A5071" s="1" t="s">
        <v>5070</v>
      </c>
      <c r="B5071">
        <f t="shared" si="79"/>
        <v>509.19965100000002</v>
      </c>
      <c r="D5071">
        <v>1458</v>
      </c>
      <c r="E5071">
        <v>1534</v>
      </c>
      <c r="F5071">
        <v>1373</v>
      </c>
      <c r="G5071">
        <v>1456</v>
      </c>
    </row>
    <row r="5072" spans="1:7" x14ac:dyDescent="0.25">
      <c r="A5072" s="2" t="s">
        <v>5071</v>
      </c>
      <c r="B5072">
        <f t="shared" si="79"/>
        <v>509.30194699999998</v>
      </c>
      <c r="D5072">
        <v>1463</v>
      </c>
      <c r="E5072">
        <v>1525</v>
      </c>
      <c r="F5072">
        <v>1382</v>
      </c>
      <c r="G5072">
        <v>1455</v>
      </c>
    </row>
    <row r="5073" spans="1:7" x14ac:dyDescent="0.25">
      <c r="A5073" s="1" t="s">
        <v>5072</v>
      </c>
      <c r="B5073">
        <f t="shared" si="79"/>
        <v>509.40210300000001</v>
      </c>
      <c r="D5073">
        <v>1466</v>
      </c>
      <c r="E5073">
        <v>1515</v>
      </c>
      <c r="F5073">
        <v>1388</v>
      </c>
      <c r="G5073">
        <v>1456</v>
      </c>
    </row>
    <row r="5074" spans="1:7" x14ac:dyDescent="0.25">
      <c r="A5074" s="2" t="s">
        <v>5073</v>
      </c>
      <c r="B5074">
        <f t="shared" si="79"/>
        <v>509.502546</v>
      </c>
      <c r="D5074">
        <v>1409</v>
      </c>
      <c r="E5074">
        <v>1566</v>
      </c>
      <c r="F5074">
        <v>1380</v>
      </c>
      <c r="G5074">
        <v>1470</v>
      </c>
    </row>
    <row r="5075" spans="1:7" x14ac:dyDescent="0.25">
      <c r="A5075" s="1" t="s">
        <v>5074</v>
      </c>
      <c r="B5075">
        <f t="shared" si="79"/>
        <v>509.60454199999998</v>
      </c>
      <c r="D5075">
        <v>1457</v>
      </c>
      <c r="E5075">
        <v>1508</v>
      </c>
      <c r="F5075">
        <v>1407</v>
      </c>
      <c r="G5075">
        <v>1453</v>
      </c>
    </row>
    <row r="5076" spans="1:7" x14ac:dyDescent="0.25">
      <c r="A5076" s="2" t="s">
        <v>5075</v>
      </c>
      <c r="B5076">
        <f t="shared" si="79"/>
        <v>509.70201800000001</v>
      </c>
      <c r="D5076">
        <v>1411</v>
      </c>
      <c r="E5076">
        <v>1518</v>
      </c>
      <c r="F5076">
        <v>1400</v>
      </c>
      <c r="G5076">
        <v>1446</v>
      </c>
    </row>
    <row r="5077" spans="1:7" x14ac:dyDescent="0.25">
      <c r="A5077" s="1" t="s">
        <v>5076</v>
      </c>
      <c r="B5077">
        <f t="shared" si="79"/>
        <v>509.80245000000002</v>
      </c>
      <c r="D5077">
        <v>1363</v>
      </c>
      <c r="E5077">
        <v>1545</v>
      </c>
      <c r="F5077">
        <v>1382</v>
      </c>
      <c r="G5077">
        <v>1443</v>
      </c>
    </row>
    <row r="5078" spans="1:7" x14ac:dyDescent="0.25">
      <c r="A5078" s="2" t="s">
        <v>5077</v>
      </c>
      <c r="B5078">
        <f t="shared" si="79"/>
        <v>509.899922</v>
      </c>
      <c r="D5078">
        <v>1376</v>
      </c>
      <c r="E5078">
        <v>1535</v>
      </c>
      <c r="F5078">
        <v>1397</v>
      </c>
      <c r="G5078">
        <v>1426</v>
      </c>
    </row>
    <row r="5079" spans="1:7" x14ac:dyDescent="0.25">
      <c r="A5079" s="1" t="s">
        <v>5078</v>
      </c>
      <c r="B5079">
        <f t="shared" si="79"/>
        <v>510.00198799999998</v>
      </c>
      <c r="D5079">
        <v>1424</v>
      </c>
      <c r="E5079">
        <v>1492</v>
      </c>
      <c r="F5079">
        <v>1401</v>
      </c>
      <c r="G5079">
        <v>1417</v>
      </c>
    </row>
    <row r="5080" spans="1:7" x14ac:dyDescent="0.25">
      <c r="A5080" s="2" t="s">
        <v>5079</v>
      </c>
      <c r="B5080">
        <f t="shared" si="79"/>
        <v>510.10385600000001</v>
      </c>
      <c r="D5080">
        <v>1458</v>
      </c>
      <c r="E5080">
        <v>1463</v>
      </c>
      <c r="F5080">
        <v>1369</v>
      </c>
      <c r="G5080">
        <v>1444</v>
      </c>
    </row>
    <row r="5081" spans="1:7" x14ac:dyDescent="0.25">
      <c r="A5081" s="1" t="s">
        <v>5080</v>
      </c>
      <c r="B5081">
        <f t="shared" si="79"/>
        <v>510.20172500000001</v>
      </c>
      <c r="D5081">
        <v>1476</v>
      </c>
      <c r="E5081">
        <v>1445</v>
      </c>
      <c r="F5081">
        <v>1287</v>
      </c>
      <c r="G5081">
        <v>1526</v>
      </c>
    </row>
    <row r="5082" spans="1:7" x14ac:dyDescent="0.25">
      <c r="A5082" s="2" t="s">
        <v>5081</v>
      </c>
      <c r="B5082">
        <f t="shared" si="79"/>
        <v>510.30179399999997</v>
      </c>
      <c r="D5082">
        <v>1375</v>
      </c>
      <c r="E5082">
        <v>1548</v>
      </c>
      <c r="F5082">
        <v>1397</v>
      </c>
      <c r="G5082">
        <v>1414</v>
      </c>
    </row>
    <row r="5083" spans="1:7" x14ac:dyDescent="0.25">
      <c r="A5083" s="1" t="s">
        <v>5082</v>
      </c>
      <c r="B5083">
        <f t="shared" si="79"/>
        <v>510.40227099999998</v>
      </c>
      <c r="D5083">
        <v>1305</v>
      </c>
      <c r="E5083">
        <v>1612</v>
      </c>
      <c r="F5083">
        <v>1473</v>
      </c>
      <c r="G5083">
        <v>1345</v>
      </c>
    </row>
    <row r="5084" spans="1:7" x14ac:dyDescent="0.25">
      <c r="A5084" s="2" t="s">
        <v>5083</v>
      </c>
      <c r="B5084">
        <f t="shared" si="79"/>
        <v>510.50424099999998</v>
      </c>
      <c r="D5084">
        <v>1378</v>
      </c>
      <c r="E5084">
        <v>1536</v>
      </c>
      <c r="F5084">
        <v>1439</v>
      </c>
      <c r="G5084">
        <v>1382</v>
      </c>
    </row>
    <row r="5085" spans="1:7" x14ac:dyDescent="0.25">
      <c r="A5085" s="1" t="s">
        <v>5084</v>
      </c>
      <c r="B5085">
        <f t="shared" si="79"/>
        <v>510.60171800000001</v>
      </c>
      <c r="D5085">
        <v>1476</v>
      </c>
      <c r="E5085">
        <v>1442</v>
      </c>
      <c r="F5085">
        <v>1315</v>
      </c>
      <c r="G5085">
        <v>1502</v>
      </c>
    </row>
    <row r="5086" spans="1:7" x14ac:dyDescent="0.25">
      <c r="A5086" s="2" t="s">
        <v>5085</v>
      </c>
      <c r="B5086">
        <f t="shared" si="79"/>
        <v>510.70217200000002</v>
      </c>
      <c r="D5086">
        <v>1250</v>
      </c>
      <c r="E5086">
        <v>1658</v>
      </c>
      <c r="F5086">
        <v>1392</v>
      </c>
      <c r="G5086">
        <v>1433</v>
      </c>
    </row>
    <row r="5087" spans="1:7" x14ac:dyDescent="0.25">
      <c r="A5087" s="1" t="s">
        <v>5086</v>
      </c>
      <c r="B5087">
        <f t="shared" si="79"/>
        <v>510.80414300000001</v>
      </c>
      <c r="D5087">
        <v>1271</v>
      </c>
      <c r="E5087">
        <v>1605</v>
      </c>
      <c r="F5087">
        <v>1462</v>
      </c>
      <c r="G5087">
        <v>1396</v>
      </c>
    </row>
    <row r="5088" spans="1:7" x14ac:dyDescent="0.25">
      <c r="A5088" s="2" t="s">
        <v>5087</v>
      </c>
      <c r="B5088">
        <f t="shared" si="79"/>
        <v>510.90160700000001</v>
      </c>
      <c r="D5088">
        <v>1554</v>
      </c>
      <c r="E5088">
        <v>1328</v>
      </c>
      <c r="F5088">
        <v>1456</v>
      </c>
      <c r="G5088">
        <v>1397</v>
      </c>
    </row>
    <row r="5089" spans="1:7" x14ac:dyDescent="0.25">
      <c r="A5089" s="1" t="s">
        <v>5088</v>
      </c>
      <c r="B5089">
        <f t="shared" si="79"/>
        <v>511.00207799999998</v>
      </c>
      <c r="D5089">
        <v>1593</v>
      </c>
      <c r="E5089">
        <v>1302</v>
      </c>
      <c r="F5089">
        <v>1459</v>
      </c>
      <c r="G5089">
        <v>1380</v>
      </c>
    </row>
    <row r="5090" spans="1:7" x14ac:dyDescent="0.25">
      <c r="A5090" s="2" t="s">
        <v>5089</v>
      </c>
      <c r="B5090">
        <f t="shared" si="79"/>
        <v>511.09955000000002</v>
      </c>
      <c r="D5090">
        <v>1347</v>
      </c>
      <c r="E5090">
        <v>1534</v>
      </c>
      <c r="F5090">
        <v>1442</v>
      </c>
      <c r="G5090">
        <v>1412</v>
      </c>
    </row>
    <row r="5091" spans="1:7" x14ac:dyDescent="0.25">
      <c r="A5091" s="1" t="s">
        <v>5090</v>
      </c>
      <c r="B5091">
        <f t="shared" si="79"/>
        <v>511.20151099999998</v>
      </c>
      <c r="D5091">
        <v>1255</v>
      </c>
      <c r="E5091">
        <v>1611</v>
      </c>
      <c r="F5091">
        <v>1391</v>
      </c>
      <c r="G5091">
        <v>1477</v>
      </c>
    </row>
    <row r="5092" spans="1:7" x14ac:dyDescent="0.25">
      <c r="A5092" s="2" t="s">
        <v>5091</v>
      </c>
      <c r="B5092">
        <f t="shared" si="79"/>
        <v>511.30198300000001</v>
      </c>
      <c r="D5092">
        <v>1446</v>
      </c>
      <c r="E5092">
        <v>1427</v>
      </c>
      <c r="F5092">
        <v>1332</v>
      </c>
      <c r="G5092">
        <v>1529</v>
      </c>
    </row>
    <row r="5093" spans="1:7" x14ac:dyDescent="0.25">
      <c r="A5093" s="1" t="s">
        <v>5092</v>
      </c>
      <c r="B5093">
        <f t="shared" si="79"/>
        <v>511.40396700000002</v>
      </c>
      <c r="D5093">
        <v>1595</v>
      </c>
      <c r="E5093">
        <v>1292</v>
      </c>
      <c r="F5093">
        <v>1346</v>
      </c>
      <c r="G5093">
        <v>1500</v>
      </c>
    </row>
    <row r="5094" spans="1:7" x14ac:dyDescent="0.25">
      <c r="A5094" s="2" t="s">
        <v>5093</v>
      </c>
      <c r="B5094">
        <f t="shared" si="79"/>
        <v>511.50441899999998</v>
      </c>
      <c r="D5094">
        <v>1315</v>
      </c>
      <c r="E5094">
        <v>1518</v>
      </c>
      <c r="F5094">
        <v>1536</v>
      </c>
      <c r="G5094">
        <v>1366</v>
      </c>
    </row>
    <row r="5095" spans="1:7" x14ac:dyDescent="0.25">
      <c r="A5095" s="1" t="s">
        <v>5094</v>
      </c>
      <c r="B5095">
        <f t="shared" si="79"/>
        <v>511.601922</v>
      </c>
      <c r="D5095">
        <v>1416</v>
      </c>
      <c r="E5095">
        <v>1346</v>
      </c>
      <c r="F5095">
        <v>1609</v>
      </c>
      <c r="G5095">
        <v>1363</v>
      </c>
    </row>
    <row r="5096" spans="1:7" x14ac:dyDescent="0.25">
      <c r="A5096" s="2" t="s">
        <v>5095</v>
      </c>
      <c r="B5096">
        <f t="shared" si="79"/>
        <v>511.70395500000001</v>
      </c>
      <c r="D5096">
        <v>1361</v>
      </c>
      <c r="E5096">
        <v>1458</v>
      </c>
      <c r="F5096">
        <v>1384</v>
      </c>
      <c r="G5096">
        <v>1531</v>
      </c>
    </row>
    <row r="5097" spans="1:7" x14ac:dyDescent="0.25">
      <c r="A5097" s="1" t="s">
        <v>5096</v>
      </c>
      <c r="B5097">
        <f t="shared" si="79"/>
        <v>511.80131999999998</v>
      </c>
      <c r="D5097">
        <v>1466</v>
      </c>
      <c r="E5097">
        <v>1382</v>
      </c>
      <c r="F5097">
        <v>1285</v>
      </c>
      <c r="G5097">
        <v>1600</v>
      </c>
    </row>
    <row r="5098" spans="1:7" x14ac:dyDescent="0.25">
      <c r="A5098" s="2" t="s">
        <v>5097</v>
      </c>
      <c r="B5098">
        <f t="shared" si="79"/>
        <v>511.90185200000002</v>
      </c>
      <c r="D5098">
        <v>1563</v>
      </c>
      <c r="E5098">
        <v>1381</v>
      </c>
      <c r="F5098">
        <v>1157</v>
      </c>
      <c r="G5098">
        <v>1633</v>
      </c>
    </row>
    <row r="5099" spans="1:7" x14ac:dyDescent="0.25">
      <c r="A5099" s="1" t="s">
        <v>5098</v>
      </c>
      <c r="B5099">
        <f t="shared" si="79"/>
        <v>512.00108999999998</v>
      </c>
      <c r="D5099">
        <v>1315</v>
      </c>
      <c r="E5099">
        <v>1720</v>
      </c>
      <c r="F5099">
        <v>1127</v>
      </c>
      <c r="G5099">
        <v>1572</v>
      </c>
    </row>
    <row r="5100" spans="1:7" x14ac:dyDescent="0.25">
      <c r="A5100" s="2" t="s">
        <v>5099</v>
      </c>
      <c r="B5100">
        <f t="shared" si="79"/>
        <v>512.10122899999999</v>
      </c>
      <c r="D5100">
        <v>1473</v>
      </c>
      <c r="E5100">
        <v>1582</v>
      </c>
      <c r="F5100">
        <v>1196</v>
      </c>
      <c r="G5100">
        <v>1483</v>
      </c>
    </row>
    <row r="5101" spans="1:7" x14ac:dyDescent="0.25">
      <c r="A5101" s="1" t="s">
        <v>5100</v>
      </c>
      <c r="B5101">
        <f t="shared" si="79"/>
        <v>512.20355800000004</v>
      </c>
      <c r="D5101">
        <v>1458</v>
      </c>
      <c r="E5101">
        <v>1582</v>
      </c>
      <c r="F5101">
        <v>1463</v>
      </c>
      <c r="G5101">
        <v>1231</v>
      </c>
    </row>
    <row r="5102" spans="1:7" x14ac:dyDescent="0.25">
      <c r="A5102" s="2" t="s">
        <v>5101</v>
      </c>
      <c r="B5102">
        <f t="shared" si="79"/>
        <v>512.30067499999996</v>
      </c>
      <c r="D5102">
        <v>1360</v>
      </c>
      <c r="E5102">
        <v>1674</v>
      </c>
      <c r="F5102">
        <v>1520</v>
      </c>
      <c r="G5102">
        <v>1179</v>
      </c>
    </row>
    <row r="5103" spans="1:7" x14ac:dyDescent="0.25">
      <c r="A5103" s="1" t="s">
        <v>5102</v>
      </c>
      <c r="B5103">
        <f t="shared" si="79"/>
        <v>512.404134</v>
      </c>
      <c r="D5103">
        <v>1436</v>
      </c>
      <c r="E5103">
        <v>1566</v>
      </c>
      <c r="F5103">
        <v>1385</v>
      </c>
      <c r="G5103">
        <v>1347</v>
      </c>
    </row>
    <row r="5104" spans="1:7" x14ac:dyDescent="0.25">
      <c r="A5104" s="2" t="s">
        <v>5103</v>
      </c>
      <c r="B5104">
        <f t="shared" si="79"/>
        <v>512.50160300000005</v>
      </c>
      <c r="D5104">
        <v>1469</v>
      </c>
      <c r="E5104">
        <v>1511</v>
      </c>
      <c r="F5104">
        <v>1257</v>
      </c>
      <c r="G5104">
        <v>1496</v>
      </c>
    </row>
    <row r="5105" spans="1:7" x14ac:dyDescent="0.25">
      <c r="A5105" s="1" t="s">
        <v>5104</v>
      </c>
      <c r="B5105">
        <f t="shared" si="79"/>
        <v>512.60357699999997</v>
      </c>
      <c r="D5105">
        <v>1647</v>
      </c>
      <c r="E5105">
        <v>1349</v>
      </c>
      <c r="F5105">
        <v>1267</v>
      </c>
      <c r="G5105">
        <v>1471</v>
      </c>
    </row>
    <row r="5106" spans="1:7" x14ac:dyDescent="0.25">
      <c r="A5106" s="2" t="s">
        <v>5105</v>
      </c>
      <c r="B5106">
        <f t="shared" si="79"/>
        <v>512.70103800000004</v>
      </c>
      <c r="D5106">
        <v>1465</v>
      </c>
      <c r="E5106">
        <v>1513</v>
      </c>
      <c r="F5106">
        <v>1394</v>
      </c>
      <c r="G5106">
        <v>1362</v>
      </c>
    </row>
    <row r="5107" spans="1:7" x14ac:dyDescent="0.25">
      <c r="A5107" s="1" t="s">
        <v>5106</v>
      </c>
      <c r="B5107">
        <f t="shared" si="79"/>
        <v>512.80151000000001</v>
      </c>
      <c r="D5107">
        <v>1377</v>
      </c>
      <c r="E5107">
        <v>1585</v>
      </c>
      <c r="F5107">
        <v>1473</v>
      </c>
      <c r="G5107">
        <v>1300</v>
      </c>
    </row>
    <row r="5108" spans="1:7" x14ac:dyDescent="0.25">
      <c r="A5108" s="2" t="s">
        <v>5107</v>
      </c>
      <c r="B5108">
        <f t="shared" si="79"/>
        <v>512.90080499999999</v>
      </c>
      <c r="D5108">
        <v>1458</v>
      </c>
      <c r="E5108">
        <v>1505</v>
      </c>
      <c r="F5108">
        <v>1430</v>
      </c>
      <c r="G5108">
        <v>1341</v>
      </c>
    </row>
    <row r="5109" spans="1:7" x14ac:dyDescent="0.25">
      <c r="A5109" s="1" t="s">
        <v>5108</v>
      </c>
      <c r="B5109">
        <f t="shared" si="79"/>
        <v>513.000944</v>
      </c>
      <c r="D5109">
        <v>1522</v>
      </c>
      <c r="E5109">
        <v>1459</v>
      </c>
      <c r="F5109">
        <v>1199</v>
      </c>
      <c r="G5109">
        <v>1554</v>
      </c>
    </row>
    <row r="5110" spans="1:7" x14ac:dyDescent="0.25">
      <c r="A5110" s="2" t="s">
        <v>5109</v>
      </c>
      <c r="B5110">
        <f t="shared" si="79"/>
        <v>513.10325899999998</v>
      </c>
      <c r="D5110">
        <v>1548</v>
      </c>
      <c r="E5110">
        <v>1472</v>
      </c>
      <c r="F5110">
        <v>1175</v>
      </c>
      <c r="G5110">
        <v>1540</v>
      </c>
    </row>
    <row r="5111" spans="1:7" x14ac:dyDescent="0.25">
      <c r="A5111" s="1" t="s">
        <v>5110</v>
      </c>
      <c r="B5111">
        <f t="shared" si="79"/>
        <v>513.20038299999999</v>
      </c>
      <c r="D5111">
        <v>1358</v>
      </c>
      <c r="E5111">
        <v>1672</v>
      </c>
      <c r="F5111">
        <v>1377</v>
      </c>
      <c r="G5111">
        <v>1327</v>
      </c>
    </row>
    <row r="5112" spans="1:7" x14ac:dyDescent="0.25">
      <c r="A5112" s="2" t="s">
        <v>5111</v>
      </c>
      <c r="B5112">
        <f t="shared" si="79"/>
        <v>513.3039</v>
      </c>
      <c r="D5112">
        <v>1435</v>
      </c>
      <c r="E5112">
        <v>1576</v>
      </c>
      <c r="F5112">
        <v>1345</v>
      </c>
      <c r="G5112">
        <v>1378</v>
      </c>
    </row>
    <row r="5113" spans="1:7" x14ac:dyDescent="0.25">
      <c r="A5113" s="1" t="s">
        <v>5112</v>
      </c>
      <c r="B5113">
        <f t="shared" si="79"/>
        <v>513.40132600000004</v>
      </c>
      <c r="D5113">
        <v>1426</v>
      </c>
      <c r="E5113">
        <v>1568</v>
      </c>
      <c r="F5113">
        <v>1377</v>
      </c>
      <c r="G5113">
        <v>1363</v>
      </c>
    </row>
    <row r="5114" spans="1:7" x14ac:dyDescent="0.25">
      <c r="A5114" s="2" t="s">
        <v>5113</v>
      </c>
      <c r="B5114">
        <f t="shared" si="79"/>
        <v>513.50328500000001</v>
      </c>
      <c r="D5114">
        <v>1441</v>
      </c>
      <c r="E5114">
        <v>1543</v>
      </c>
      <c r="F5114">
        <v>1430</v>
      </c>
      <c r="G5114">
        <v>1319</v>
      </c>
    </row>
    <row r="5115" spans="1:7" x14ac:dyDescent="0.25">
      <c r="A5115" s="1" t="s">
        <v>5114</v>
      </c>
      <c r="B5115">
        <f t="shared" si="79"/>
        <v>513.60525800000005</v>
      </c>
      <c r="D5115">
        <v>1483</v>
      </c>
      <c r="E5115">
        <v>1510</v>
      </c>
      <c r="F5115">
        <v>1503</v>
      </c>
      <c r="G5115">
        <v>1237</v>
      </c>
    </row>
    <row r="5116" spans="1:7" x14ac:dyDescent="0.25">
      <c r="A5116" s="2" t="s">
        <v>5115</v>
      </c>
      <c r="B5116">
        <f t="shared" si="79"/>
        <v>513.70276999999999</v>
      </c>
      <c r="D5116">
        <v>1556</v>
      </c>
      <c r="E5116">
        <v>1449</v>
      </c>
      <c r="F5116">
        <v>1295</v>
      </c>
      <c r="G5116">
        <v>1434</v>
      </c>
    </row>
    <row r="5117" spans="1:7" x14ac:dyDescent="0.25">
      <c r="A5117" s="1" t="s">
        <v>5116</v>
      </c>
      <c r="B5117">
        <f t="shared" si="79"/>
        <v>513.80318999999997</v>
      </c>
      <c r="D5117">
        <v>1160</v>
      </c>
      <c r="E5117">
        <v>1707</v>
      </c>
      <c r="F5117">
        <v>1100</v>
      </c>
      <c r="G5117">
        <v>1767</v>
      </c>
    </row>
    <row r="5118" spans="1:7" x14ac:dyDescent="0.25">
      <c r="A5118" s="2" t="s">
        <v>5117</v>
      </c>
      <c r="B5118">
        <f t="shared" si="79"/>
        <v>513.90069200000005</v>
      </c>
      <c r="D5118">
        <v>1307</v>
      </c>
      <c r="E5118">
        <v>1716</v>
      </c>
      <c r="F5118">
        <v>1176</v>
      </c>
      <c r="G5118">
        <v>1535</v>
      </c>
    </row>
    <row r="5119" spans="1:7" x14ac:dyDescent="0.25">
      <c r="A5119" s="1" t="s">
        <v>5118</v>
      </c>
      <c r="B5119">
        <f t="shared" si="79"/>
        <v>514.00296700000001</v>
      </c>
      <c r="D5119">
        <v>1497</v>
      </c>
      <c r="E5119">
        <v>1514</v>
      </c>
      <c r="F5119">
        <v>1477</v>
      </c>
      <c r="G5119">
        <v>1246</v>
      </c>
    </row>
    <row r="5120" spans="1:7" x14ac:dyDescent="0.25">
      <c r="A5120" s="2" t="s">
        <v>5119</v>
      </c>
      <c r="B5120">
        <f t="shared" si="79"/>
        <v>514.10159799999997</v>
      </c>
      <c r="D5120">
        <v>1595</v>
      </c>
      <c r="E5120">
        <v>1416</v>
      </c>
      <c r="F5120">
        <v>1529</v>
      </c>
      <c r="G5120">
        <v>1194</v>
      </c>
    </row>
    <row r="5121" spans="1:7" x14ac:dyDescent="0.25">
      <c r="A5121" s="1" t="s">
        <v>5120</v>
      </c>
      <c r="B5121">
        <f t="shared" si="79"/>
        <v>514.20357200000001</v>
      </c>
      <c r="D5121">
        <v>1526</v>
      </c>
      <c r="E5121">
        <v>1483</v>
      </c>
      <c r="F5121">
        <v>1381</v>
      </c>
      <c r="G5121">
        <v>1344</v>
      </c>
    </row>
    <row r="5122" spans="1:7" x14ac:dyDescent="0.25">
      <c r="A5122" s="2" t="s">
        <v>5121</v>
      </c>
      <c r="B5122">
        <f t="shared" si="79"/>
        <v>514.30253900000002</v>
      </c>
      <c r="D5122">
        <v>1383</v>
      </c>
      <c r="E5122">
        <v>1633</v>
      </c>
      <c r="F5122">
        <v>1138</v>
      </c>
      <c r="G5122">
        <v>1580</v>
      </c>
    </row>
    <row r="5123" spans="1:7" x14ac:dyDescent="0.25">
      <c r="A5123" s="1" t="s">
        <v>5122</v>
      </c>
      <c r="B5123">
        <f t="shared" ref="B5123:B5186" si="80">(A5123-$A$2)/1000000</f>
        <v>514.403008</v>
      </c>
      <c r="D5123">
        <v>1449</v>
      </c>
      <c r="E5123">
        <v>1435</v>
      </c>
      <c r="F5123">
        <v>1100</v>
      </c>
      <c r="G5123">
        <v>1749</v>
      </c>
    </row>
    <row r="5124" spans="1:7" x14ac:dyDescent="0.25">
      <c r="A5124" s="2" t="s">
        <v>5123</v>
      </c>
      <c r="B5124">
        <f t="shared" si="80"/>
        <v>514.50347899999997</v>
      </c>
      <c r="D5124">
        <v>1546</v>
      </c>
      <c r="E5124">
        <v>1548</v>
      </c>
      <c r="F5124">
        <v>1222</v>
      </c>
      <c r="G5124">
        <v>1417</v>
      </c>
    </row>
    <row r="5125" spans="1:7" x14ac:dyDescent="0.25">
      <c r="A5125" s="1" t="s">
        <v>5124</v>
      </c>
      <c r="B5125">
        <f t="shared" si="80"/>
        <v>514.60094500000002</v>
      </c>
      <c r="D5125">
        <v>1102</v>
      </c>
      <c r="E5125">
        <v>1764</v>
      </c>
      <c r="F5125">
        <v>1767</v>
      </c>
      <c r="G5125">
        <v>1100</v>
      </c>
    </row>
    <row r="5126" spans="1:7" x14ac:dyDescent="0.25">
      <c r="A5126" s="2" t="s">
        <v>5125</v>
      </c>
      <c r="B5126">
        <f t="shared" si="80"/>
        <v>514.70291499999996</v>
      </c>
      <c r="D5126">
        <v>1402</v>
      </c>
      <c r="E5126">
        <v>1656</v>
      </c>
      <c r="F5126">
        <v>1486</v>
      </c>
      <c r="G5126">
        <v>1190</v>
      </c>
    </row>
    <row r="5127" spans="1:7" x14ac:dyDescent="0.25">
      <c r="A5127" s="1" t="s">
        <v>5126</v>
      </c>
      <c r="B5127">
        <f t="shared" si="80"/>
        <v>514.800386</v>
      </c>
      <c r="D5127">
        <v>1653</v>
      </c>
      <c r="E5127">
        <v>1407</v>
      </c>
      <c r="F5127">
        <v>1106</v>
      </c>
      <c r="G5127">
        <v>1567</v>
      </c>
    </row>
    <row r="5128" spans="1:7" x14ac:dyDescent="0.25">
      <c r="A5128" s="2" t="s">
        <v>5127</v>
      </c>
      <c r="B5128">
        <f t="shared" si="80"/>
        <v>514.90269699999999</v>
      </c>
      <c r="D5128">
        <v>1414</v>
      </c>
      <c r="E5128">
        <v>1536</v>
      </c>
      <c r="F5128">
        <v>1100</v>
      </c>
      <c r="G5128">
        <v>1684</v>
      </c>
    </row>
    <row r="5129" spans="1:7" x14ac:dyDescent="0.25">
      <c r="A5129" s="1" t="s">
        <v>5128</v>
      </c>
      <c r="B5129">
        <f t="shared" si="80"/>
        <v>515.00286800000003</v>
      </c>
      <c r="D5129">
        <v>1460</v>
      </c>
      <c r="E5129">
        <v>1595</v>
      </c>
      <c r="F5129">
        <v>1300</v>
      </c>
      <c r="G5129">
        <v>1378</v>
      </c>
    </row>
    <row r="5130" spans="1:7" x14ac:dyDescent="0.25">
      <c r="A5130" s="2" t="s">
        <v>5129</v>
      </c>
      <c r="B5130">
        <f t="shared" si="80"/>
        <v>515.10029699999996</v>
      </c>
      <c r="D5130">
        <v>1466</v>
      </c>
      <c r="E5130">
        <v>1543</v>
      </c>
      <c r="F5130">
        <v>1568</v>
      </c>
      <c r="G5130">
        <v>1157</v>
      </c>
    </row>
    <row r="5131" spans="1:7" x14ac:dyDescent="0.25">
      <c r="A5131" s="1" t="s">
        <v>5130</v>
      </c>
      <c r="B5131">
        <f t="shared" si="80"/>
        <v>515.20230700000002</v>
      </c>
      <c r="D5131">
        <v>1625</v>
      </c>
      <c r="E5131">
        <v>1376</v>
      </c>
      <c r="F5131">
        <v>1312</v>
      </c>
      <c r="G5131">
        <v>1422</v>
      </c>
    </row>
    <row r="5132" spans="1:7" x14ac:dyDescent="0.25">
      <c r="A5132" s="2" t="s">
        <v>5131</v>
      </c>
      <c r="B5132">
        <f t="shared" si="80"/>
        <v>515.30272400000001</v>
      </c>
      <c r="D5132">
        <v>1479</v>
      </c>
      <c r="E5132">
        <v>1543</v>
      </c>
      <c r="F5132">
        <v>1138</v>
      </c>
      <c r="G5132">
        <v>1573</v>
      </c>
    </row>
    <row r="5133" spans="1:7" x14ac:dyDescent="0.25">
      <c r="A5133" s="1" t="s">
        <v>5132</v>
      </c>
      <c r="B5133">
        <f t="shared" si="80"/>
        <v>515.40319399999998</v>
      </c>
      <c r="D5133">
        <v>1451</v>
      </c>
      <c r="E5133">
        <v>1590</v>
      </c>
      <c r="F5133">
        <v>1136</v>
      </c>
      <c r="G5133">
        <v>1556</v>
      </c>
    </row>
    <row r="5134" spans="1:7" x14ac:dyDescent="0.25">
      <c r="A5134" s="2" t="s">
        <v>5133</v>
      </c>
      <c r="B5134">
        <f t="shared" si="80"/>
        <v>515.50215600000001</v>
      </c>
      <c r="D5134">
        <v>1389</v>
      </c>
      <c r="E5134">
        <v>1629</v>
      </c>
      <c r="F5134">
        <v>1247</v>
      </c>
      <c r="G5134">
        <v>1469</v>
      </c>
    </row>
    <row r="5135" spans="1:7" x14ac:dyDescent="0.25">
      <c r="A5135" s="1" t="s">
        <v>5134</v>
      </c>
      <c r="B5135">
        <f t="shared" si="80"/>
        <v>515.60264299999994</v>
      </c>
      <c r="D5135">
        <v>1657</v>
      </c>
      <c r="E5135">
        <v>1321</v>
      </c>
      <c r="F5135">
        <v>1562</v>
      </c>
      <c r="G5135">
        <v>1195</v>
      </c>
    </row>
    <row r="5136" spans="1:7" x14ac:dyDescent="0.25">
      <c r="A5136" s="2" t="s">
        <v>5135</v>
      </c>
      <c r="B5136">
        <f t="shared" si="80"/>
        <v>515.70309999999995</v>
      </c>
      <c r="D5136">
        <v>1675</v>
      </c>
      <c r="E5136">
        <v>1296</v>
      </c>
      <c r="F5136">
        <v>1343</v>
      </c>
      <c r="G5136">
        <v>1420</v>
      </c>
    </row>
    <row r="5137" spans="1:7" x14ac:dyDescent="0.25">
      <c r="A5137" s="1" t="s">
        <v>5136</v>
      </c>
      <c r="B5137">
        <f t="shared" si="80"/>
        <v>515.80241100000001</v>
      </c>
      <c r="D5137">
        <v>1256</v>
      </c>
      <c r="E5137">
        <v>1750</v>
      </c>
      <c r="F5137">
        <v>1251</v>
      </c>
      <c r="G5137">
        <v>1477</v>
      </c>
    </row>
    <row r="5138" spans="1:7" x14ac:dyDescent="0.25">
      <c r="A5138" s="2" t="s">
        <v>5137</v>
      </c>
      <c r="B5138">
        <f t="shared" si="80"/>
        <v>515.90253499999994</v>
      </c>
      <c r="D5138">
        <v>1150</v>
      </c>
      <c r="E5138">
        <v>1816</v>
      </c>
      <c r="F5138">
        <v>1321</v>
      </c>
      <c r="G5138">
        <v>1447</v>
      </c>
    </row>
    <row r="5139" spans="1:7" x14ac:dyDescent="0.25">
      <c r="A5139" s="1" t="s">
        <v>5138</v>
      </c>
      <c r="B5139">
        <f t="shared" si="80"/>
        <v>516.000001</v>
      </c>
      <c r="D5139">
        <v>1515</v>
      </c>
      <c r="E5139">
        <v>1404</v>
      </c>
      <c r="F5139">
        <v>1378</v>
      </c>
      <c r="G5139">
        <v>1437</v>
      </c>
    </row>
    <row r="5140" spans="1:7" x14ac:dyDescent="0.25">
      <c r="A5140" s="2" t="s">
        <v>5139</v>
      </c>
      <c r="B5140">
        <f t="shared" si="80"/>
        <v>516.10347300000001</v>
      </c>
      <c r="D5140">
        <v>1615</v>
      </c>
      <c r="E5140">
        <v>1275</v>
      </c>
      <c r="F5140">
        <v>1405</v>
      </c>
      <c r="G5140">
        <v>1439</v>
      </c>
    </row>
    <row r="5141" spans="1:7" x14ac:dyDescent="0.25">
      <c r="A5141" s="1" t="s">
        <v>5140</v>
      </c>
      <c r="B5141">
        <f t="shared" si="80"/>
        <v>516.19944599999997</v>
      </c>
      <c r="D5141">
        <v>1383</v>
      </c>
      <c r="E5141">
        <v>1476</v>
      </c>
      <c r="F5141">
        <v>1398</v>
      </c>
      <c r="G5141">
        <v>1444</v>
      </c>
    </row>
    <row r="5142" spans="1:7" x14ac:dyDescent="0.25">
      <c r="A5142" s="2" t="s">
        <v>5141</v>
      </c>
      <c r="B5142">
        <f t="shared" si="80"/>
        <v>516.302954</v>
      </c>
      <c r="D5142">
        <v>1275</v>
      </c>
      <c r="E5142">
        <v>1621</v>
      </c>
      <c r="F5142">
        <v>1395</v>
      </c>
      <c r="G5142">
        <v>1392</v>
      </c>
    </row>
    <row r="5143" spans="1:7" x14ac:dyDescent="0.25">
      <c r="A5143" s="1" t="s">
        <v>5142</v>
      </c>
      <c r="B5143">
        <f t="shared" si="80"/>
        <v>516.40487199999995</v>
      </c>
      <c r="D5143">
        <v>1380</v>
      </c>
      <c r="E5143">
        <v>1517</v>
      </c>
      <c r="F5143">
        <v>1307</v>
      </c>
      <c r="G5143">
        <v>1482</v>
      </c>
    </row>
    <row r="5144" spans="1:7" x14ac:dyDescent="0.25">
      <c r="A5144" s="2" t="s">
        <v>5143</v>
      </c>
      <c r="B5144">
        <f t="shared" si="80"/>
        <v>516.502342</v>
      </c>
      <c r="D5144">
        <v>1463</v>
      </c>
      <c r="E5144">
        <v>1412</v>
      </c>
      <c r="F5144">
        <v>1301</v>
      </c>
      <c r="G5144">
        <v>1504</v>
      </c>
    </row>
    <row r="5145" spans="1:7" x14ac:dyDescent="0.25">
      <c r="A5145" s="1" t="s">
        <v>5144</v>
      </c>
      <c r="B5145">
        <f t="shared" si="80"/>
        <v>516.60280999999998</v>
      </c>
      <c r="D5145">
        <v>1386</v>
      </c>
      <c r="E5145">
        <v>1384</v>
      </c>
      <c r="F5145">
        <v>1397</v>
      </c>
      <c r="G5145">
        <v>1459</v>
      </c>
    </row>
    <row r="5146" spans="1:7" x14ac:dyDescent="0.25">
      <c r="A5146" s="2" t="s">
        <v>5145</v>
      </c>
      <c r="B5146">
        <f t="shared" si="80"/>
        <v>516.70211900000004</v>
      </c>
      <c r="D5146">
        <v>1259</v>
      </c>
      <c r="E5146">
        <v>1409</v>
      </c>
      <c r="F5146">
        <v>1447</v>
      </c>
      <c r="G5146">
        <v>1485</v>
      </c>
    </row>
    <row r="5147" spans="1:7" x14ac:dyDescent="0.25">
      <c r="A5147" s="1" t="s">
        <v>5146</v>
      </c>
      <c r="B5147">
        <f t="shared" si="80"/>
        <v>516.80225900000005</v>
      </c>
      <c r="D5147">
        <v>1175</v>
      </c>
      <c r="E5147">
        <v>1465</v>
      </c>
      <c r="F5147">
        <v>1467</v>
      </c>
      <c r="G5147">
        <v>1482</v>
      </c>
    </row>
    <row r="5148" spans="1:7" x14ac:dyDescent="0.25">
      <c r="A5148" s="2" t="s">
        <v>5147</v>
      </c>
      <c r="B5148">
        <f t="shared" si="80"/>
        <v>516.899719</v>
      </c>
      <c r="D5148">
        <v>1171</v>
      </c>
      <c r="E5148">
        <v>1454</v>
      </c>
      <c r="F5148">
        <v>1415</v>
      </c>
      <c r="G5148">
        <v>1546</v>
      </c>
    </row>
    <row r="5149" spans="1:7" x14ac:dyDescent="0.25">
      <c r="A5149" s="1" t="s">
        <v>5148</v>
      </c>
      <c r="B5149">
        <f t="shared" si="80"/>
        <v>517.00319100000002</v>
      </c>
      <c r="D5149">
        <v>1181</v>
      </c>
      <c r="E5149">
        <v>1384</v>
      </c>
      <c r="F5149">
        <v>1464</v>
      </c>
      <c r="G5149">
        <v>1557</v>
      </c>
    </row>
    <row r="5150" spans="1:7" x14ac:dyDescent="0.25">
      <c r="A5150" s="2" t="s">
        <v>5149</v>
      </c>
      <c r="B5150">
        <f t="shared" si="80"/>
        <v>517.10516199999995</v>
      </c>
      <c r="D5150">
        <v>1239</v>
      </c>
      <c r="E5150">
        <v>1251</v>
      </c>
      <c r="F5150">
        <v>1465</v>
      </c>
      <c r="G5150">
        <v>1584</v>
      </c>
    </row>
    <row r="5151" spans="1:7" x14ac:dyDescent="0.25">
      <c r="A5151" s="1" t="s">
        <v>5150</v>
      </c>
      <c r="B5151">
        <f t="shared" si="80"/>
        <v>517.20262400000001</v>
      </c>
      <c r="D5151">
        <v>1350</v>
      </c>
      <c r="E5151">
        <v>1129</v>
      </c>
      <c r="F5151">
        <v>1446</v>
      </c>
      <c r="G5151">
        <v>1611</v>
      </c>
    </row>
    <row r="5152" spans="1:7" x14ac:dyDescent="0.25">
      <c r="A5152" s="2" t="s">
        <v>5151</v>
      </c>
      <c r="B5152">
        <f t="shared" si="80"/>
        <v>517.30460500000004</v>
      </c>
      <c r="D5152">
        <v>1394</v>
      </c>
      <c r="E5152">
        <v>1121</v>
      </c>
      <c r="F5152">
        <v>1482</v>
      </c>
      <c r="G5152">
        <v>1534</v>
      </c>
    </row>
    <row r="5153" spans="1:7" x14ac:dyDescent="0.25">
      <c r="A5153" s="1" t="s">
        <v>5152</v>
      </c>
      <c r="B5153">
        <f t="shared" si="80"/>
        <v>517.40206499999999</v>
      </c>
      <c r="D5153">
        <v>1100</v>
      </c>
      <c r="E5153">
        <v>1602</v>
      </c>
      <c r="F5153">
        <v>1638</v>
      </c>
      <c r="G5153">
        <v>1162</v>
      </c>
    </row>
    <row r="5154" spans="1:7" x14ac:dyDescent="0.25">
      <c r="A5154" s="2" t="s">
        <v>5153</v>
      </c>
      <c r="B5154">
        <f t="shared" si="80"/>
        <v>517.50402999999994</v>
      </c>
      <c r="D5154">
        <v>1100</v>
      </c>
      <c r="E5154">
        <v>1651</v>
      </c>
      <c r="F5154">
        <v>1369</v>
      </c>
      <c r="G5154">
        <v>1381</v>
      </c>
    </row>
    <row r="5155" spans="1:7" x14ac:dyDescent="0.25">
      <c r="A5155" s="1" t="s">
        <v>5154</v>
      </c>
      <c r="B5155">
        <f t="shared" si="80"/>
        <v>517.60187299999996</v>
      </c>
      <c r="D5155">
        <v>1193</v>
      </c>
      <c r="E5155">
        <v>1246</v>
      </c>
      <c r="F5155">
        <v>1290</v>
      </c>
      <c r="G5155">
        <v>1765</v>
      </c>
    </row>
    <row r="5156" spans="1:7" x14ac:dyDescent="0.25">
      <c r="A5156" s="2" t="s">
        <v>5155</v>
      </c>
      <c r="B5156">
        <f t="shared" si="80"/>
        <v>517.70197800000005</v>
      </c>
      <c r="D5156">
        <v>1449</v>
      </c>
      <c r="E5156">
        <v>1100</v>
      </c>
      <c r="F5156">
        <v>1508</v>
      </c>
      <c r="G5156">
        <v>1407</v>
      </c>
    </row>
    <row r="5157" spans="1:7" x14ac:dyDescent="0.25">
      <c r="A5157" s="1" t="s">
        <v>5156</v>
      </c>
      <c r="B5157">
        <f t="shared" si="80"/>
        <v>517.804303</v>
      </c>
      <c r="D5157">
        <v>1619</v>
      </c>
      <c r="E5157">
        <v>1100</v>
      </c>
      <c r="F5157">
        <v>1619</v>
      </c>
      <c r="G5157">
        <v>1100</v>
      </c>
    </row>
    <row r="5158" spans="1:7" x14ac:dyDescent="0.25">
      <c r="A5158" s="2" t="s">
        <v>5157</v>
      </c>
      <c r="B5158">
        <f t="shared" si="80"/>
        <v>517.90290900000002</v>
      </c>
      <c r="D5158">
        <v>1273</v>
      </c>
      <c r="E5158">
        <v>1147</v>
      </c>
      <c r="F5158">
        <v>1712</v>
      </c>
      <c r="G5158">
        <v>1302</v>
      </c>
    </row>
    <row r="5159" spans="1:7" x14ac:dyDescent="0.25">
      <c r="A5159" s="1" t="s">
        <v>5158</v>
      </c>
      <c r="B5159">
        <f t="shared" si="80"/>
        <v>518.00187500000004</v>
      </c>
      <c r="D5159">
        <v>1100</v>
      </c>
      <c r="E5159">
        <v>1615</v>
      </c>
      <c r="F5159">
        <v>1285</v>
      </c>
      <c r="G5159">
        <v>1430</v>
      </c>
    </row>
    <row r="5160" spans="1:7" x14ac:dyDescent="0.25">
      <c r="A5160" s="2" t="s">
        <v>5159</v>
      </c>
      <c r="B5160">
        <f t="shared" si="80"/>
        <v>518.10240199999998</v>
      </c>
      <c r="D5160">
        <v>1100</v>
      </c>
      <c r="E5160">
        <v>1612</v>
      </c>
      <c r="F5160">
        <v>1100</v>
      </c>
      <c r="G5160">
        <v>1612</v>
      </c>
    </row>
    <row r="5161" spans="1:7" x14ac:dyDescent="0.25">
      <c r="A5161" s="1" t="s">
        <v>5160</v>
      </c>
      <c r="B5161">
        <f t="shared" si="80"/>
        <v>518.20430999999996</v>
      </c>
      <c r="D5161">
        <v>1100</v>
      </c>
      <c r="E5161">
        <v>1607</v>
      </c>
      <c r="F5161">
        <v>1120</v>
      </c>
      <c r="G5161">
        <v>1587</v>
      </c>
    </row>
    <row r="5162" spans="1:7" x14ac:dyDescent="0.25">
      <c r="A5162" s="2" t="s">
        <v>5161</v>
      </c>
      <c r="B5162">
        <f t="shared" si="80"/>
        <v>518.301783</v>
      </c>
      <c r="D5162">
        <v>1100</v>
      </c>
      <c r="E5162">
        <v>1507</v>
      </c>
      <c r="F5162">
        <v>1211</v>
      </c>
      <c r="G5162">
        <v>1590</v>
      </c>
    </row>
    <row r="5163" spans="1:7" x14ac:dyDescent="0.25">
      <c r="A5163" s="1" t="s">
        <v>5162</v>
      </c>
      <c r="B5163">
        <f t="shared" si="80"/>
        <v>518.40225199999998</v>
      </c>
      <c r="D5163">
        <v>1100</v>
      </c>
      <c r="E5163">
        <v>1365</v>
      </c>
      <c r="F5163">
        <v>1549</v>
      </c>
      <c r="G5163">
        <v>1393</v>
      </c>
    </row>
    <row r="5164" spans="1:7" x14ac:dyDescent="0.25">
      <c r="A5164" s="2" t="s">
        <v>5163</v>
      </c>
      <c r="B5164">
        <f t="shared" si="80"/>
        <v>518.50421900000003</v>
      </c>
      <c r="D5164">
        <v>1425</v>
      </c>
      <c r="E5164">
        <v>1100</v>
      </c>
      <c r="F5164">
        <v>1383</v>
      </c>
      <c r="G5164">
        <v>1499</v>
      </c>
    </row>
    <row r="5165" spans="1:7" x14ac:dyDescent="0.25">
      <c r="A5165" s="1" t="s">
        <v>5164</v>
      </c>
      <c r="B5165">
        <f t="shared" si="80"/>
        <v>518.60170700000003</v>
      </c>
      <c r="D5165">
        <v>1460</v>
      </c>
      <c r="E5165">
        <v>1100</v>
      </c>
      <c r="F5165">
        <v>1236</v>
      </c>
      <c r="G5165">
        <v>1607</v>
      </c>
    </row>
    <row r="5166" spans="1:7" x14ac:dyDescent="0.25">
      <c r="A5166" s="2" t="s">
        <v>5165</v>
      </c>
      <c r="B5166">
        <f t="shared" si="80"/>
        <v>518.70401700000002</v>
      </c>
      <c r="D5166">
        <v>1100</v>
      </c>
      <c r="E5166">
        <v>1188</v>
      </c>
      <c r="F5166">
        <v>1538</v>
      </c>
      <c r="G5166">
        <v>1581</v>
      </c>
    </row>
    <row r="5167" spans="1:7" x14ac:dyDescent="0.25">
      <c r="A5167" s="1" t="s">
        <v>5166</v>
      </c>
      <c r="B5167">
        <f t="shared" si="80"/>
        <v>518.80262200000004</v>
      </c>
      <c r="D5167">
        <v>1100</v>
      </c>
      <c r="E5167">
        <v>1509</v>
      </c>
      <c r="F5167">
        <v>1449</v>
      </c>
      <c r="G5167">
        <v>1350</v>
      </c>
    </row>
    <row r="5168" spans="1:7" x14ac:dyDescent="0.25">
      <c r="A5168" s="2" t="s">
        <v>5167</v>
      </c>
      <c r="B5168">
        <f t="shared" si="80"/>
        <v>518.90159500000004</v>
      </c>
      <c r="D5168">
        <v>1100</v>
      </c>
      <c r="E5168">
        <v>1518</v>
      </c>
      <c r="F5168">
        <v>1432</v>
      </c>
      <c r="G5168">
        <v>1358</v>
      </c>
    </row>
    <row r="5169" spans="1:7" x14ac:dyDescent="0.25">
      <c r="A5169" s="1" t="s">
        <v>5168</v>
      </c>
      <c r="B5169">
        <f t="shared" si="80"/>
        <v>519.00205700000004</v>
      </c>
      <c r="D5169">
        <v>1170</v>
      </c>
      <c r="E5169">
        <v>1399</v>
      </c>
      <c r="F5169">
        <v>1481</v>
      </c>
      <c r="G5169">
        <v>1573</v>
      </c>
    </row>
    <row r="5170" spans="1:7" x14ac:dyDescent="0.25">
      <c r="A5170" s="2" t="s">
        <v>5169</v>
      </c>
      <c r="B5170">
        <f t="shared" si="80"/>
        <v>519.102532</v>
      </c>
      <c r="D5170">
        <v>1411</v>
      </c>
      <c r="E5170">
        <v>1352</v>
      </c>
      <c r="F5170">
        <v>1381</v>
      </c>
      <c r="G5170">
        <v>1479</v>
      </c>
    </row>
    <row r="5171" spans="1:7" x14ac:dyDescent="0.25">
      <c r="A5171" s="1" t="s">
        <v>5170</v>
      </c>
      <c r="B5171">
        <f t="shared" si="80"/>
        <v>519.19705599999998</v>
      </c>
      <c r="D5171">
        <v>1424</v>
      </c>
      <c r="E5171">
        <v>1432</v>
      </c>
      <c r="F5171">
        <v>1305</v>
      </c>
      <c r="G5171">
        <v>1462</v>
      </c>
    </row>
    <row r="5172" spans="1:7" x14ac:dyDescent="0.25">
      <c r="A5172" s="2" t="s">
        <v>5171</v>
      </c>
      <c r="B5172">
        <f t="shared" si="80"/>
        <v>519.30346899999995</v>
      </c>
      <c r="D5172">
        <v>1377</v>
      </c>
      <c r="E5172">
        <v>1514</v>
      </c>
      <c r="F5172">
        <v>1249</v>
      </c>
      <c r="G5172">
        <v>1486</v>
      </c>
    </row>
    <row r="5173" spans="1:7" x14ac:dyDescent="0.25">
      <c r="A5173" s="1" t="s">
        <v>5172</v>
      </c>
      <c r="B5173">
        <f t="shared" si="80"/>
        <v>519.40397299999995</v>
      </c>
      <c r="D5173">
        <v>1360</v>
      </c>
      <c r="E5173">
        <v>1540</v>
      </c>
      <c r="F5173">
        <v>1359</v>
      </c>
      <c r="G5173">
        <v>1394</v>
      </c>
    </row>
    <row r="5174" spans="1:7" x14ac:dyDescent="0.25">
      <c r="A5174" s="2" t="s">
        <v>5173</v>
      </c>
      <c r="B5174">
        <f t="shared" si="80"/>
        <v>519.50140399999998</v>
      </c>
      <c r="D5174">
        <v>1561</v>
      </c>
      <c r="E5174">
        <v>1337</v>
      </c>
      <c r="F5174">
        <v>1391</v>
      </c>
      <c r="G5174">
        <v>1384</v>
      </c>
    </row>
    <row r="5175" spans="1:7" x14ac:dyDescent="0.25">
      <c r="A5175" s="1" t="s">
        <v>5174</v>
      </c>
      <c r="B5175">
        <f t="shared" si="80"/>
        <v>519.60380399999997</v>
      </c>
      <c r="D5175">
        <v>1425</v>
      </c>
      <c r="E5175">
        <v>1476</v>
      </c>
      <c r="F5175">
        <v>1419</v>
      </c>
      <c r="G5175">
        <v>1346</v>
      </c>
    </row>
    <row r="5176" spans="1:7" x14ac:dyDescent="0.25">
      <c r="A5176" s="2" t="s">
        <v>5175</v>
      </c>
      <c r="B5176">
        <f t="shared" si="80"/>
        <v>519.69934499999999</v>
      </c>
      <c r="D5176">
        <v>1207</v>
      </c>
      <c r="E5176">
        <v>1707</v>
      </c>
      <c r="F5176">
        <v>1589</v>
      </c>
      <c r="G5176">
        <v>1160</v>
      </c>
    </row>
    <row r="5177" spans="1:7" x14ac:dyDescent="0.25">
      <c r="A5177" s="1" t="s">
        <v>5176</v>
      </c>
      <c r="B5177">
        <f t="shared" si="80"/>
        <v>519.80131200000005</v>
      </c>
      <c r="D5177">
        <v>1342</v>
      </c>
      <c r="E5177">
        <v>1551</v>
      </c>
      <c r="F5177">
        <v>1296</v>
      </c>
      <c r="G5177">
        <v>1471</v>
      </c>
    </row>
    <row r="5178" spans="1:7" x14ac:dyDescent="0.25">
      <c r="A5178" s="2" t="s">
        <v>5177</v>
      </c>
      <c r="B5178">
        <f t="shared" si="80"/>
        <v>519.90477499999997</v>
      </c>
      <c r="D5178">
        <v>1687</v>
      </c>
      <c r="E5178">
        <v>1220</v>
      </c>
      <c r="F5178">
        <v>1107</v>
      </c>
      <c r="G5178">
        <v>1643</v>
      </c>
    </row>
    <row r="5179" spans="1:7" x14ac:dyDescent="0.25">
      <c r="A5179" s="1" t="s">
        <v>5178</v>
      </c>
      <c r="B5179">
        <f t="shared" si="80"/>
        <v>520.00233300000002</v>
      </c>
      <c r="D5179">
        <v>1607</v>
      </c>
      <c r="E5179">
        <v>1320</v>
      </c>
      <c r="F5179">
        <v>1314</v>
      </c>
      <c r="G5179">
        <v>1405</v>
      </c>
    </row>
    <row r="5180" spans="1:7" x14ac:dyDescent="0.25">
      <c r="A5180" s="2" t="s">
        <v>5179</v>
      </c>
      <c r="B5180">
        <f t="shared" si="80"/>
        <v>520.10421899999994</v>
      </c>
      <c r="D5180">
        <v>1238</v>
      </c>
      <c r="E5180">
        <v>1586</v>
      </c>
      <c r="F5180">
        <v>1723</v>
      </c>
      <c r="G5180">
        <v>1100</v>
      </c>
    </row>
    <row r="5181" spans="1:7" x14ac:dyDescent="0.25">
      <c r="A5181" s="1" t="s">
        <v>5180</v>
      </c>
      <c r="B5181">
        <f t="shared" si="80"/>
        <v>520.201684</v>
      </c>
      <c r="D5181">
        <v>1178</v>
      </c>
      <c r="E5181">
        <v>1804</v>
      </c>
      <c r="F5181">
        <v>1476</v>
      </c>
      <c r="G5181">
        <v>1196</v>
      </c>
    </row>
    <row r="5182" spans="1:7" x14ac:dyDescent="0.25">
      <c r="A5182" s="2" t="s">
        <v>5181</v>
      </c>
      <c r="B5182">
        <f t="shared" si="80"/>
        <v>520.30365200000006</v>
      </c>
      <c r="D5182">
        <v>1466</v>
      </c>
      <c r="E5182">
        <v>1459</v>
      </c>
      <c r="F5182">
        <v>1154</v>
      </c>
      <c r="G5182">
        <v>1580</v>
      </c>
    </row>
    <row r="5183" spans="1:7" x14ac:dyDescent="0.25">
      <c r="A5183" s="1" t="s">
        <v>5182</v>
      </c>
      <c r="B5183">
        <f t="shared" si="80"/>
        <v>520.40112099999999</v>
      </c>
      <c r="D5183">
        <v>1624</v>
      </c>
      <c r="E5183">
        <v>1202</v>
      </c>
      <c r="F5183">
        <v>1100</v>
      </c>
      <c r="G5183">
        <v>1727</v>
      </c>
    </row>
    <row r="5184" spans="1:7" x14ac:dyDescent="0.25">
      <c r="A5184" s="2" t="s">
        <v>5183</v>
      </c>
      <c r="B5184">
        <f t="shared" si="80"/>
        <v>520.50345100000004</v>
      </c>
      <c r="D5184">
        <v>1660</v>
      </c>
      <c r="E5184">
        <v>1335</v>
      </c>
      <c r="F5184">
        <v>1177</v>
      </c>
      <c r="G5184">
        <v>1474</v>
      </c>
    </row>
    <row r="5185" spans="1:7" x14ac:dyDescent="0.25">
      <c r="A5185" s="1" t="s">
        <v>5184</v>
      </c>
      <c r="B5185">
        <f t="shared" si="80"/>
        <v>520.60355600000003</v>
      </c>
      <c r="D5185">
        <v>1268</v>
      </c>
      <c r="E5185">
        <v>1807</v>
      </c>
      <c r="F5185">
        <v>1388</v>
      </c>
      <c r="G5185">
        <v>1177</v>
      </c>
    </row>
    <row r="5186" spans="1:7" x14ac:dyDescent="0.25">
      <c r="A5186" s="2" t="s">
        <v>5185</v>
      </c>
      <c r="B5186">
        <f t="shared" si="80"/>
        <v>520.70112600000004</v>
      </c>
      <c r="D5186">
        <v>1383</v>
      </c>
      <c r="E5186">
        <v>1708</v>
      </c>
      <c r="F5186">
        <v>1402</v>
      </c>
      <c r="G5186">
        <v>1168</v>
      </c>
    </row>
    <row r="5187" spans="1:7" x14ac:dyDescent="0.25">
      <c r="A5187" s="1" t="s">
        <v>5186</v>
      </c>
      <c r="B5187">
        <f t="shared" ref="B5187:B5250" si="81">(A5187-$A$2)/1000000</f>
        <v>520.80449099999998</v>
      </c>
      <c r="D5187">
        <v>1651</v>
      </c>
      <c r="E5187">
        <v>1404</v>
      </c>
      <c r="F5187">
        <v>1392</v>
      </c>
      <c r="G5187">
        <v>1351</v>
      </c>
    </row>
    <row r="5188" spans="1:7" x14ac:dyDescent="0.25">
      <c r="A5188" s="2" t="s">
        <v>5187</v>
      </c>
      <c r="B5188">
        <f t="shared" si="81"/>
        <v>520.90196900000001</v>
      </c>
      <c r="D5188">
        <v>1580</v>
      </c>
      <c r="E5188">
        <v>1291</v>
      </c>
      <c r="F5188">
        <v>1100</v>
      </c>
      <c r="G5188">
        <v>1709</v>
      </c>
    </row>
    <row r="5189" spans="1:7" x14ac:dyDescent="0.25">
      <c r="A5189" s="1" t="s">
        <v>5188</v>
      </c>
      <c r="B5189">
        <f t="shared" si="81"/>
        <v>521.00394800000004</v>
      </c>
      <c r="D5189">
        <v>1279</v>
      </c>
      <c r="E5189">
        <v>1659</v>
      </c>
      <c r="F5189">
        <v>1100</v>
      </c>
      <c r="G5189">
        <v>1547</v>
      </c>
    </row>
    <row r="5190" spans="1:7" x14ac:dyDescent="0.25">
      <c r="A5190" s="2" t="s">
        <v>5189</v>
      </c>
      <c r="B5190">
        <f t="shared" si="81"/>
        <v>521.10144200000002</v>
      </c>
      <c r="D5190">
        <v>1230</v>
      </c>
      <c r="E5190">
        <v>1814</v>
      </c>
      <c r="F5190">
        <v>1296</v>
      </c>
      <c r="G5190">
        <v>1236</v>
      </c>
    </row>
    <row r="5191" spans="1:7" x14ac:dyDescent="0.25">
      <c r="A5191" s="1" t="s">
        <v>5190</v>
      </c>
      <c r="B5191">
        <f t="shared" si="81"/>
        <v>521.20338500000003</v>
      </c>
      <c r="D5191">
        <v>1513</v>
      </c>
      <c r="E5191">
        <v>1275</v>
      </c>
      <c r="F5191">
        <v>1688</v>
      </c>
      <c r="G5191">
        <v>1100</v>
      </c>
    </row>
    <row r="5192" spans="1:7" x14ac:dyDescent="0.25">
      <c r="A5192" s="2" t="s">
        <v>5191</v>
      </c>
      <c r="B5192">
        <f t="shared" si="81"/>
        <v>521.30384900000001</v>
      </c>
      <c r="D5192">
        <v>1689</v>
      </c>
      <c r="E5192">
        <v>1100</v>
      </c>
      <c r="F5192">
        <v>1689</v>
      </c>
      <c r="G5192">
        <v>1100</v>
      </c>
    </row>
    <row r="5193" spans="1:7" x14ac:dyDescent="0.25">
      <c r="A5193" s="1" t="s">
        <v>5192</v>
      </c>
      <c r="B5193">
        <f t="shared" si="81"/>
        <v>521.40130499999998</v>
      </c>
      <c r="D5193">
        <v>1683</v>
      </c>
      <c r="E5193">
        <v>1513</v>
      </c>
      <c r="F5193">
        <v>1136</v>
      </c>
      <c r="G5193">
        <v>1247</v>
      </c>
    </row>
    <row r="5194" spans="1:7" x14ac:dyDescent="0.25">
      <c r="A5194" s="2" t="s">
        <v>5193</v>
      </c>
      <c r="B5194">
        <f t="shared" si="81"/>
        <v>521.50327400000003</v>
      </c>
      <c r="D5194">
        <v>1184</v>
      </c>
      <c r="E5194">
        <v>1609</v>
      </c>
      <c r="F5194">
        <v>1100</v>
      </c>
      <c r="G5194">
        <v>1693</v>
      </c>
    </row>
    <row r="5195" spans="1:7" x14ac:dyDescent="0.25">
      <c r="A5195" s="1" t="s">
        <v>5194</v>
      </c>
      <c r="B5195">
        <f t="shared" si="81"/>
        <v>521.60074299999997</v>
      </c>
      <c r="D5195">
        <v>1275</v>
      </c>
      <c r="E5195">
        <v>1518</v>
      </c>
      <c r="F5195">
        <v>1100</v>
      </c>
      <c r="G5195">
        <v>1693</v>
      </c>
    </row>
    <row r="5196" spans="1:7" x14ac:dyDescent="0.25">
      <c r="A5196" s="2" t="s">
        <v>5195</v>
      </c>
      <c r="B5196">
        <f t="shared" si="81"/>
        <v>521.70271400000001</v>
      </c>
      <c r="D5196">
        <v>1658</v>
      </c>
      <c r="E5196">
        <v>1593</v>
      </c>
      <c r="F5196">
        <v>1100</v>
      </c>
      <c r="G5196">
        <v>1231</v>
      </c>
    </row>
    <row r="5197" spans="1:7" x14ac:dyDescent="0.25">
      <c r="A5197" s="1" t="s">
        <v>5196</v>
      </c>
      <c r="B5197">
        <f t="shared" si="81"/>
        <v>521.80019000000004</v>
      </c>
      <c r="D5197">
        <v>1434</v>
      </c>
      <c r="E5197">
        <v>1712</v>
      </c>
      <c r="F5197">
        <v>1343</v>
      </c>
      <c r="G5197">
        <v>1100</v>
      </c>
    </row>
    <row r="5198" spans="1:7" x14ac:dyDescent="0.25">
      <c r="A5198" s="2" t="s">
        <v>5197</v>
      </c>
      <c r="B5198">
        <f t="shared" si="81"/>
        <v>521.90365599999996</v>
      </c>
      <c r="D5198">
        <v>1433</v>
      </c>
      <c r="E5198">
        <v>1554</v>
      </c>
      <c r="F5198">
        <v>1526</v>
      </c>
      <c r="G5198">
        <v>1100</v>
      </c>
    </row>
    <row r="5199" spans="1:7" x14ac:dyDescent="0.25">
      <c r="A5199" s="1" t="s">
        <v>5198</v>
      </c>
      <c r="B5199">
        <f t="shared" si="81"/>
        <v>522.004186</v>
      </c>
      <c r="D5199">
        <v>1708</v>
      </c>
      <c r="E5199">
        <v>1397</v>
      </c>
      <c r="F5199">
        <v>1100</v>
      </c>
      <c r="G5199">
        <v>1384</v>
      </c>
    </row>
    <row r="5200" spans="1:7" x14ac:dyDescent="0.25">
      <c r="A5200" s="2" t="s">
        <v>5199</v>
      </c>
      <c r="B5200">
        <f t="shared" si="81"/>
        <v>522.10317699999996</v>
      </c>
      <c r="D5200">
        <v>1415</v>
      </c>
      <c r="E5200">
        <v>1601</v>
      </c>
      <c r="F5200">
        <v>1100</v>
      </c>
      <c r="G5200">
        <v>1423</v>
      </c>
    </row>
    <row r="5201" spans="1:7" x14ac:dyDescent="0.25">
      <c r="A5201" s="1" t="s">
        <v>5200</v>
      </c>
      <c r="B5201">
        <f t="shared" si="81"/>
        <v>522.20358099999999</v>
      </c>
      <c r="D5201">
        <v>1356</v>
      </c>
      <c r="E5201">
        <v>1763</v>
      </c>
      <c r="F5201">
        <v>1100</v>
      </c>
      <c r="G5201">
        <v>1148</v>
      </c>
    </row>
    <row r="5202" spans="1:7" x14ac:dyDescent="0.25">
      <c r="A5202" s="2" t="s">
        <v>5201</v>
      </c>
      <c r="B5202">
        <f t="shared" si="81"/>
        <v>522.30103599999995</v>
      </c>
      <c r="D5202">
        <v>1507</v>
      </c>
      <c r="E5202">
        <v>1466</v>
      </c>
      <c r="F5202">
        <v>1314</v>
      </c>
      <c r="G5202">
        <v>1100</v>
      </c>
    </row>
    <row r="5203" spans="1:7" x14ac:dyDescent="0.25">
      <c r="A5203" s="1" t="s">
        <v>5202</v>
      </c>
      <c r="B5203">
        <f t="shared" si="81"/>
        <v>522.40309400000001</v>
      </c>
      <c r="D5203">
        <v>1686</v>
      </c>
      <c r="E5203">
        <v>1453</v>
      </c>
      <c r="F5203">
        <v>1367</v>
      </c>
      <c r="G5203">
        <v>1100</v>
      </c>
    </row>
    <row r="5204" spans="1:7" x14ac:dyDescent="0.25">
      <c r="A5204" s="2" t="s">
        <v>5203</v>
      </c>
      <c r="B5204">
        <f t="shared" si="81"/>
        <v>522.50046299999997</v>
      </c>
      <c r="D5204">
        <v>1661</v>
      </c>
      <c r="E5204">
        <v>1765</v>
      </c>
      <c r="F5204">
        <v>1220</v>
      </c>
      <c r="G5204">
        <v>1125</v>
      </c>
    </row>
    <row r="5205" spans="1:7" x14ac:dyDescent="0.25">
      <c r="A5205" s="1" t="s">
        <v>5204</v>
      </c>
      <c r="B5205">
        <f t="shared" si="81"/>
        <v>522.60098600000003</v>
      </c>
      <c r="D5205">
        <v>1574</v>
      </c>
      <c r="E5205">
        <v>1561</v>
      </c>
      <c r="F5205">
        <v>1100</v>
      </c>
      <c r="G5205">
        <v>1438</v>
      </c>
    </row>
    <row r="5206" spans="1:7" x14ac:dyDescent="0.25">
      <c r="A5206" s="2" t="s">
        <v>5205</v>
      </c>
      <c r="B5206">
        <f t="shared" si="81"/>
        <v>522.70289700000001</v>
      </c>
      <c r="D5206">
        <v>1490</v>
      </c>
      <c r="E5206">
        <v>1486</v>
      </c>
      <c r="F5206">
        <v>1100</v>
      </c>
      <c r="G5206">
        <v>1584</v>
      </c>
    </row>
    <row r="5207" spans="1:7" x14ac:dyDescent="0.25">
      <c r="A5207" s="1" t="s">
        <v>5206</v>
      </c>
      <c r="B5207">
        <f t="shared" si="81"/>
        <v>522.80336199999999</v>
      </c>
      <c r="D5207">
        <v>1596</v>
      </c>
      <c r="E5207">
        <v>1660</v>
      </c>
      <c r="F5207">
        <v>1100</v>
      </c>
      <c r="G5207">
        <v>1325</v>
      </c>
    </row>
    <row r="5208" spans="1:7" x14ac:dyDescent="0.25">
      <c r="A5208" s="2" t="s">
        <v>5207</v>
      </c>
      <c r="B5208">
        <f t="shared" si="81"/>
        <v>522.90386000000001</v>
      </c>
      <c r="D5208">
        <v>1602</v>
      </c>
      <c r="E5208">
        <v>1769</v>
      </c>
      <c r="F5208">
        <v>1363</v>
      </c>
      <c r="G5208">
        <v>1265</v>
      </c>
    </row>
    <row r="5209" spans="1:7" x14ac:dyDescent="0.25">
      <c r="A5209" s="1" t="s">
        <v>5208</v>
      </c>
      <c r="B5209">
        <f t="shared" si="81"/>
        <v>523.00283899999999</v>
      </c>
      <c r="D5209">
        <v>1518</v>
      </c>
      <c r="E5209">
        <v>1515</v>
      </c>
      <c r="F5209">
        <v>1505</v>
      </c>
      <c r="G5209">
        <v>1343</v>
      </c>
    </row>
    <row r="5210" spans="1:7" x14ac:dyDescent="0.25">
      <c r="A5210" s="2" t="s">
        <v>5209</v>
      </c>
      <c r="B5210">
        <f t="shared" si="81"/>
        <v>523.10327199999995</v>
      </c>
      <c r="D5210">
        <v>1623</v>
      </c>
      <c r="E5210">
        <v>1410</v>
      </c>
      <c r="F5210">
        <v>1194</v>
      </c>
      <c r="G5210">
        <v>1601</v>
      </c>
    </row>
    <row r="5211" spans="1:7" x14ac:dyDescent="0.25">
      <c r="A5211" s="1" t="s">
        <v>5210</v>
      </c>
      <c r="B5211">
        <f t="shared" si="81"/>
        <v>523.20074099999999</v>
      </c>
      <c r="D5211">
        <v>1449</v>
      </c>
      <c r="E5211">
        <v>1733</v>
      </c>
      <c r="F5211">
        <v>1272</v>
      </c>
      <c r="G5211">
        <v>1419</v>
      </c>
    </row>
    <row r="5212" spans="1:7" x14ac:dyDescent="0.25">
      <c r="A5212" s="2" t="s">
        <v>5211</v>
      </c>
      <c r="B5212">
        <f t="shared" si="81"/>
        <v>523.30271200000004</v>
      </c>
      <c r="D5212">
        <v>1488</v>
      </c>
      <c r="E5212">
        <v>1662</v>
      </c>
      <c r="F5212">
        <v>1356</v>
      </c>
      <c r="G5212">
        <v>1404</v>
      </c>
    </row>
    <row r="5213" spans="1:7" x14ac:dyDescent="0.25">
      <c r="A5213" s="1" t="s">
        <v>5212</v>
      </c>
      <c r="B5213">
        <f t="shared" si="81"/>
        <v>523.40502900000001</v>
      </c>
      <c r="D5213">
        <v>1495</v>
      </c>
      <c r="E5213">
        <v>1455</v>
      </c>
      <c r="F5213">
        <v>1440</v>
      </c>
      <c r="G5213">
        <v>1426</v>
      </c>
    </row>
    <row r="5214" spans="1:7" x14ac:dyDescent="0.25">
      <c r="A5214" s="2" t="s">
        <v>5213</v>
      </c>
      <c r="B5214">
        <f t="shared" si="81"/>
        <v>523.50064899999995</v>
      </c>
      <c r="D5214">
        <v>1383</v>
      </c>
      <c r="E5214">
        <v>1438</v>
      </c>
      <c r="F5214">
        <v>1429</v>
      </c>
      <c r="G5214">
        <v>1487</v>
      </c>
    </row>
    <row r="5215" spans="1:7" x14ac:dyDescent="0.25">
      <c r="A5215" s="1" t="s">
        <v>5214</v>
      </c>
      <c r="B5215">
        <f t="shared" si="81"/>
        <v>523.60261700000001</v>
      </c>
      <c r="D5215">
        <v>1401</v>
      </c>
      <c r="E5215">
        <v>1350</v>
      </c>
      <c r="F5215">
        <v>1336</v>
      </c>
      <c r="G5215">
        <v>1627</v>
      </c>
    </row>
    <row r="5216" spans="1:7" x14ac:dyDescent="0.25">
      <c r="A5216" s="2" t="s">
        <v>5215</v>
      </c>
      <c r="B5216">
        <f t="shared" si="81"/>
        <v>523.70008499999994</v>
      </c>
      <c r="D5216">
        <v>1311</v>
      </c>
      <c r="E5216">
        <v>1406</v>
      </c>
      <c r="F5216">
        <v>1447</v>
      </c>
      <c r="G5216">
        <v>1519</v>
      </c>
    </row>
    <row r="5217" spans="1:7" x14ac:dyDescent="0.25">
      <c r="A5217" s="1" t="s">
        <v>5216</v>
      </c>
      <c r="B5217">
        <f t="shared" si="81"/>
        <v>523.80355299999997</v>
      </c>
      <c r="D5217">
        <v>1100</v>
      </c>
      <c r="E5217">
        <v>1707</v>
      </c>
      <c r="F5217">
        <v>1713</v>
      </c>
      <c r="G5217">
        <v>1134</v>
      </c>
    </row>
    <row r="5218" spans="1:7" x14ac:dyDescent="0.25">
      <c r="A5218" s="2" t="s">
        <v>5217</v>
      </c>
      <c r="B5218">
        <f t="shared" si="81"/>
        <v>523.89985200000001</v>
      </c>
      <c r="D5218">
        <v>1207</v>
      </c>
      <c r="E5218">
        <v>1450</v>
      </c>
      <c r="F5218">
        <v>1530</v>
      </c>
      <c r="G5218">
        <v>1458</v>
      </c>
    </row>
    <row r="5219" spans="1:7" x14ac:dyDescent="0.25">
      <c r="A5219" s="1" t="s">
        <v>5218</v>
      </c>
      <c r="B5219">
        <f t="shared" si="81"/>
        <v>524.00299099999995</v>
      </c>
      <c r="D5219">
        <v>1362</v>
      </c>
      <c r="E5219">
        <v>1245</v>
      </c>
      <c r="F5219">
        <v>1220</v>
      </c>
      <c r="G5219">
        <v>1810</v>
      </c>
    </row>
    <row r="5220" spans="1:7" x14ac:dyDescent="0.25">
      <c r="A5220" s="2" t="s">
        <v>5219</v>
      </c>
      <c r="B5220">
        <f t="shared" si="81"/>
        <v>524.10507199999995</v>
      </c>
      <c r="D5220">
        <v>1365</v>
      </c>
      <c r="E5220">
        <v>1212</v>
      </c>
      <c r="F5220">
        <v>1498</v>
      </c>
      <c r="G5220">
        <v>1567</v>
      </c>
    </row>
    <row r="5221" spans="1:7" x14ac:dyDescent="0.25">
      <c r="A5221" s="1" t="s">
        <v>5220</v>
      </c>
      <c r="B5221">
        <f t="shared" si="81"/>
        <v>524.20243000000005</v>
      </c>
      <c r="D5221">
        <v>1291</v>
      </c>
      <c r="E5221">
        <v>1235</v>
      </c>
      <c r="F5221">
        <v>1586</v>
      </c>
      <c r="G5221">
        <v>1534</v>
      </c>
    </row>
    <row r="5222" spans="1:7" x14ac:dyDescent="0.25">
      <c r="A5222" s="2" t="s">
        <v>5221</v>
      </c>
      <c r="B5222">
        <f t="shared" si="81"/>
        <v>524.30295699999999</v>
      </c>
      <c r="D5222">
        <v>1271</v>
      </c>
      <c r="E5222">
        <v>1222</v>
      </c>
      <c r="F5222">
        <v>1423</v>
      </c>
      <c r="G5222">
        <v>1683</v>
      </c>
    </row>
    <row r="5223" spans="1:7" x14ac:dyDescent="0.25">
      <c r="A5223" s="1" t="s">
        <v>5222</v>
      </c>
      <c r="B5223">
        <f t="shared" si="81"/>
        <v>524.40190700000005</v>
      </c>
      <c r="D5223">
        <v>1100</v>
      </c>
      <c r="E5223">
        <v>1479</v>
      </c>
      <c r="F5223">
        <v>1597</v>
      </c>
      <c r="G5223">
        <v>1423</v>
      </c>
    </row>
    <row r="5224" spans="1:7" x14ac:dyDescent="0.25">
      <c r="A5224" s="2" t="s">
        <v>5223</v>
      </c>
      <c r="B5224">
        <f t="shared" si="81"/>
        <v>524.50233400000002</v>
      </c>
      <c r="D5224">
        <v>1145</v>
      </c>
      <c r="E5224">
        <v>1309</v>
      </c>
      <c r="F5224">
        <v>1704</v>
      </c>
      <c r="G5224">
        <v>1433</v>
      </c>
    </row>
    <row r="5225" spans="1:7" x14ac:dyDescent="0.25">
      <c r="A5225" s="1" t="s">
        <v>5224</v>
      </c>
      <c r="B5225">
        <f t="shared" si="81"/>
        <v>524.59981000000005</v>
      </c>
      <c r="D5225">
        <v>1319</v>
      </c>
      <c r="E5225">
        <v>1151</v>
      </c>
      <c r="F5225">
        <v>1560</v>
      </c>
      <c r="G5225">
        <v>1535</v>
      </c>
    </row>
    <row r="5226" spans="1:7" x14ac:dyDescent="0.25">
      <c r="A5226" s="2" t="s">
        <v>5225</v>
      </c>
      <c r="B5226">
        <f t="shared" si="81"/>
        <v>524.70329200000003</v>
      </c>
      <c r="D5226">
        <v>1100</v>
      </c>
      <c r="E5226">
        <v>1498</v>
      </c>
      <c r="F5226">
        <v>1463</v>
      </c>
      <c r="G5226">
        <v>1504</v>
      </c>
    </row>
    <row r="5227" spans="1:7" x14ac:dyDescent="0.25">
      <c r="A5227" s="1" t="s">
        <v>5226</v>
      </c>
      <c r="B5227">
        <f t="shared" si="81"/>
        <v>524.80524000000003</v>
      </c>
      <c r="D5227">
        <v>1100</v>
      </c>
      <c r="E5227">
        <v>1433</v>
      </c>
      <c r="F5227">
        <v>1412</v>
      </c>
      <c r="G5227">
        <v>1613</v>
      </c>
    </row>
    <row r="5228" spans="1:7" x14ac:dyDescent="0.25">
      <c r="A5228" s="2" t="s">
        <v>5227</v>
      </c>
      <c r="B5228">
        <f t="shared" si="81"/>
        <v>524.90271199999995</v>
      </c>
      <c r="D5228">
        <v>1100</v>
      </c>
      <c r="E5228">
        <v>1401</v>
      </c>
      <c r="F5228">
        <v>1473</v>
      </c>
      <c r="G5228">
        <v>1578</v>
      </c>
    </row>
    <row r="5229" spans="1:7" x14ac:dyDescent="0.25">
      <c r="A5229" s="1" t="s">
        <v>5228</v>
      </c>
      <c r="B5229">
        <f t="shared" si="81"/>
        <v>525.00467500000002</v>
      </c>
      <c r="D5229">
        <v>1100</v>
      </c>
      <c r="E5229">
        <v>1569</v>
      </c>
      <c r="F5229">
        <v>1245</v>
      </c>
      <c r="G5229">
        <v>1605</v>
      </c>
    </row>
    <row r="5230" spans="1:7" x14ac:dyDescent="0.25">
      <c r="A5230" s="2" t="s">
        <v>5229</v>
      </c>
      <c r="B5230">
        <f t="shared" si="81"/>
        <v>525.10214299999996</v>
      </c>
      <c r="D5230">
        <v>1100</v>
      </c>
      <c r="E5230">
        <v>1231</v>
      </c>
      <c r="F5230">
        <v>1539</v>
      </c>
      <c r="G5230">
        <v>1641</v>
      </c>
    </row>
    <row r="5231" spans="1:7" x14ac:dyDescent="0.25">
      <c r="A5231" s="1" t="s">
        <v>5230</v>
      </c>
      <c r="B5231">
        <f t="shared" si="81"/>
        <v>525.20261500000004</v>
      </c>
      <c r="D5231">
        <v>1350</v>
      </c>
      <c r="E5231">
        <v>1100</v>
      </c>
      <c r="F5231">
        <v>1497</v>
      </c>
      <c r="G5231">
        <v>1551</v>
      </c>
    </row>
    <row r="5232" spans="1:7" x14ac:dyDescent="0.25">
      <c r="A5232" s="2" t="s">
        <v>5231</v>
      </c>
      <c r="B5232">
        <f t="shared" si="81"/>
        <v>525.30158800000004</v>
      </c>
      <c r="D5232">
        <v>1636</v>
      </c>
      <c r="E5232">
        <v>1100</v>
      </c>
      <c r="F5232">
        <v>1437</v>
      </c>
      <c r="G5232">
        <v>1299</v>
      </c>
    </row>
    <row r="5233" spans="1:7" x14ac:dyDescent="0.25">
      <c r="A5233" s="1" t="s">
        <v>5232</v>
      </c>
      <c r="B5233">
        <f t="shared" si="81"/>
        <v>525.40204800000004</v>
      </c>
      <c r="D5233">
        <v>1100</v>
      </c>
      <c r="E5233">
        <v>1298</v>
      </c>
      <c r="F5233">
        <v>1804</v>
      </c>
      <c r="G5233">
        <v>1269</v>
      </c>
    </row>
    <row r="5234" spans="1:7" x14ac:dyDescent="0.25">
      <c r="A5234" s="2" t="s">
        <v>5233</v>
      </c>
      <c r="B5234">
        <f t="shared" si="81"/>
        <v>525.50401399999998</v>
      </c>
      <c r="D5234">
        <v>1100</v>
      </c>
      <c r="E5234">
        <v>1634</v>
      </c>
      <c r="F5234">
        <v>1270</v>
      </c>
      <c r="G5234">
        <v>1464</v>
      </c>
    </row>
    <row r="5235" spans="1:7" x14ac:dyDescent="0.25">
      <c r="A5235" s="1" t="s">
        <v>5234</v>
      </c>
      <c r="B5235">
        <f t="shared" si="81"/>
        <v>525.60298699999998</v>
      </c>
      <c r="D5235">
        <v>1100</v>
      </c>
      <c r="E5235">
        <v>1632</v>
      </c>
      <c r="F5235">
        <v>1138</v>
      </c>
      <c r="G5235">
        <v>1594</v>
      </c>
    </row>
    <row r="5236" spans="1:7" x14ac:dyDescent="0.25">
      <c r="A5236" s="2" t="s">
        <v>5235</v>
      </c>
      <c r="B5236">
        <f t="shared" si="81"/>
        <v>525.70496700000001</v>
      </c>
      <c r="D5236">
        <v>1100</v>
      </c>
      <c r="E5236">
        <v>1431</v>
      </c>
      <c r="F5236">
        <v>1357</v>
      </c>
      <c r="G5236">
        <v>1570</v>
      </c>
    </row>
    <row r="5237" spans="1:7" x14ac:dyDescent="0.25">
      <c r="A5237" s="1" t="s">
        <v>5236</v>
      </c>
      <c r="B5237">
        <f t="shared" si="81"/>
        <v>525.80243199999995</v>
      </c>
      <c r="D5237">
        <v>1100</v>
      </c>
      <c r="E5237">
        <v>1103</v>
      </c>
      <c r="F5237">
        <v>1642</v>
      </c>
      <c r="G5237">
        <v>1609</v>
      </c>
    </row>
    <row r="5238" spans="1:7" x14ac:dyDescent="0.25">
      <c r="A5238" s="2" t="s">
        <v>5237</v>
      </c>
      <c r="B5238">
        <f t="shared" si="81"/>
        <v>525.90180899999996</v>
      </c>
      <c r="D5238">
        <v>1124</v>
      </c>
      <c r="E5238">
        <v>1100</v>
      </c>
      <c r="F5238">
        <v>1670</v>
      </c>
      <c r="G5238">
        <v>1564</v>
      </c>
    </row>
    <row r="5239" spans="1:7" x14ac:dyDescent="0.25">
      <c r="A5239" s="1" t="s">
        <v>5238</v>
      </c>
      <c r="B5239">
        <f t="shared" si="81"/>
        <v>526.00185899999997</v>
      </c>
      <c r="D5239">
        <v>1195</v>
      </c>
      <c r="E5239">
        <v>1100</v>
      </c>
      <c r="F5239">
        <v>1427</v>
      </c>
      <c r="G5239">
        <v>1742</v>
      </c>
    </row>
    <row r="5240" spans="1:7" x14ac:dyDescent="0.25">
      <c r="A5240" s="2" t="s">
        <v>5239</v>
      </c>
      <c r="B5240">
        <f t="shared" si="81"/>
        <v>526.10233100000005</v>
      </c>
      <c r="D5240">
        <v>1282</v>
      </c>
      <c r="E5240">
        <v>1183</v>
      </c>
      <c r="F5240">
        <v>1484</v>
      </c>
      <c r="G5240">
        <v>1542</v>
      </c>
    </row>
    <row r="5241" spans="1:7" x14ac:dyDescent="0.25">
      <c r="A5241" s="1" t="s">
        <v>5240</v>
      </c>
      <c r="B5241">
        <f t="shared" si="81"/>
        <v>526.20429899999999</v>
      </c>
      <c r="D5241">
        <v>1401</v>
      </c>
      <c r="E5241">
        <v>1510</v>
      </c>
      <c r="F5241">
        <v>1521</v>
      </c>
      <c r="G5241">
        <v>1417</v>
      </c>
    </row>
    <row r="5242" spans="1:7" x14ac:dyDescent="0.25">
      <c r="A5242" s="2" t="s">
        <v>5241</v>
      </c>
      <c r="B5242">
        <f t="shared" si="81"/>
        <v>526.30177100000003</v>
      </c>
      <c r="D5242">
        <v>1493</v>
      </c>
      <c r="E5242">
        <v>1578</v>
      </c>
      <c r="F5242">
        <v>1414</v>
      </c>
      <c r="G5242">
        <v>1394</v>
      </c>
    </row>
    <row r="5243" spans="1:7" x14ac:dyDescent="0.25">
      <c r="A5243" s="1" t="s">
        <v>5242</v>
      </c>
      <c r="B5243">
        <f t="shared" si="81"/>
        <v>526.40373099999999</v>
      </c>
      <c r="D5243">
        <v>1551</v>
      </c>
      <c r="E5243">
        <v>1573</v>
      </c>
      <c r="F5243">
        <v>1277</v>
      </c>
      <c r="G5243">
        <v>1480</v>
      </c>
    </row>
    <row r="5244" spans="1:7" x14ac:dyDescent="0.25">
      <c r="A5244" s="2" t="s">
        <v>5243</v>
      </c>
      <c r="B5244">
        <f t="shared" si="81"/>
        <v>526.50120600000002</v>
      </c>
      <c r="D5244">
        <v>1532</v>
      </c>
      <c r="E5244">
        <v>1606</v>
      </c>
      <c r="F5244">
        <v>1250</v>
      </c>
      <c r="G5244">
        <v>1505</v>
      </c>
    </row>
    <row r="5245" spans="1:7" x14ac:dyDescent="0.25">
      <c r="A5245" s="1" t="s">
        <v>5244</v>
      </c>
      <c r="B5245">
        <f t="shared" si="81"/>
        <v>526.60167100000001</v>
      </c>
      <c r="D5245">
        <v>1526</v>
      </c>
      <c r="E5245">
        <v>1607</v>
      </c>
      <c r="F5245">
        <v>1298</v>
      </c>
      <c r="G5245">
        <v>1464</v>
      </c>
    </row>
    <row r="5246" spans="1:7" x14ac:dyDescent="0.25">
      <c r="A5246" s="2" t="s">
        <v>5245</v>
      </c>
      <c r="B5246">
        <f t="shared" si="81"/>
        <v>526.70213999999999</v>
      </c>
      <c r="D5246">
        <v>1524</v>
      </c>
      <c r="E5246">
        <v>1622</v>
      </c>
      <c r="F5246">
        <v>1353</v>
      </c>
      <c r="G5246">
        <v>1407</v>
      </c>
    </row>
    <row r="5247" spans="1:7" x14ac:dyDescent="0.25">
      <c r="A5247" s="1" t="s">
        <v>5246</v>
      </c>
      <c r="B5247">
        <f t="shared" si="81"/>
        <v>526.80149500000005</v>
      </c>
      <c r="D5247">
        <v>1552</v>
      </c>
      <c r="E5247">
        <v>1645</v>
      </c>
      <c r="F5247">
        <v>1365</v>
      </c>
      <c r="G5247">
        <v>1348</v>
      </c>
    </row>
    <row r="5248" spans="1:7" x14ac:dyDescent="0.25">
      <c r="A5248" s="2" t="s">
        <v>5247</v>
      </c>
      <c r="B5248">
        <f t="shared" si="81"/>
        <v>526.90167299999996</v>
      </c>
      <c r="D5248">
        <v>1583</v>
      </c>
      <c r="E5248">
        <v>1675</v>
      </c>
      <c r="F5248">
        <v>1335</v>
      </c>
      <c r="G5248">
        <v>1313</v>
      </c>
    </row>
    <row r="5249" spans="1:7" x14ac:dyDescent="0.25">
      <c r="A5249" s="1" t="s">
        <v>5248</v>
      </c>
      <c r="B5249">
        <f t="shared" si="81"/>
        <v>527.00204399999996</v>
      </c>
      <c r="D5249">
        <v>1560</v>
      </c>
      <c r="E5249">
        <v>1706</v>
      </c>
      <c r="F5249">
        <v>1268</v>
      </c>
      <c r="G5249">
        <v>1372</v>
      </c>
    </row>
    <row r="5250" spans="1:7" x14ac:dyDescent="0.25">
      <c r="A5250" s="2" t="s">
        <v>5249</v>
      </c>
      <c r="B5250">
        <f t="shared" si="81"/>
        <v>527.10401400000001</v>
      </c>
      <c r="D5250">
        <v>1604</v>
      </c>
      <c r="E5250">
        <v>1625</v>
      </c>
      <c r="F5250">
        <v>1296</v>
      </c>
      <c r="G5250">
        <v>1385</v>
      </c>
    </row>
    <row r="5251" spans="1:7" x14ac:dyDescent="0.25">
      <c r="A5251" s="1" t="s">
        <v>5250</v>
      </c>
      <c r="B5251">
        <f t="shared" ref="B5251:B5314" si="82">(A5251-$A$2)/1000000</f>
        <v>527.20147699999995</v>
      </c>
      <c r="D5251">
        <v>1765</v>
      </c>
      <c r="E5251">
        <v>1412</v>
      </c>
      <c r="F5251">
        <v>1131</v>
      </c>
      <c r="G5251">
        <v>1604</v>
      </c>
    </row>
    <row r="5252" spans="1:7" x14ac:dyDescent="0.25">
      <c r="A5252" s="2" t="s">
        <v>5251</v>
      </c>
      <c r="B5252">
        <f t="shared" si="82"/>
        <v>527.30367000000001</v>
      </c>
      <c r="D5252">
        <v>1445</v>
      </c>
      <c r="E5252">
        <v>1724</v>
      </c>
      <c r="F5252">
        <v>1304</v>
      </c>
      <c r="G5252">
        <v>1443</v>
      </c>
    </row>
    <row r="5253" spans="1:7" x14ac:dyDescent="0.25">
      <c r="A5253" s="1" t="s">
        <v>5252</v>
      </c>
      <c r="B5253">
        <f t="shared" si="82"/>
        <v>527.40092200000004</v>
      </c>
      <c r="D5253">
        <v>1379</v>
      </c>
      <c r="E5253">
        <v>1792</v>
      </c>
      <c r="F5253">
        <v>1274</v>
      </c>
      <c r="G5253">
        <v>1471</v>
      </c>
    </row>
    <row r="5254" spans="1:7" x14ac:dyDescent="0.25">
      <c r="A5254" s="2" t="s">
        <v>5253</v>
      </c>
      <c r="B5254">
        <f t="shared" si="82"/>
        <v>527.501394</v>
      </c>
      <c r="D5254">
        <v>1675</v>
      </c>
      <c r="E5254">
        <v>1465</v>
      </c>
      <c r="F5254">
        <v>1505</v>
      </c>
      <c r="G5254">
        <v>1272</v>
      </c>
    </row>
    <row r="5255" spans="1:7" x14ac:dyDescent="0.25">
      <c r="A5255" s="1" t="s">
        <v>5254</v>
      </c>
      <c r="B5255">
        <f t="shared" si="82"/>
        <v>527.60485800000004</v>
      </c>
      <c r="D5255">
        <v>1605</v>
      </c>
      <c r="E5255">
        <v>1532</v>
      </c>
      <c r="F5255">
        <v>1579</v>
      </c>
      <c r="G5255">
        <v>1199</v>
      </c>
    </row>
    <row r="5256" spans="1:7" x14ac:dyDescent="0.25">
      <c r="A5256" s="2" t="s">
        <v>5255</v>
      </c>
      <c r="B5256">
        <f t="shared" si="82"/>
        <v>527.70124999999996</v>
      </c>
      <c r="D5256">
        <v>1536</v>
      </c>
      <c r="E5256">
        <v>1657</v>
      </c>
      <c r="F5256">
        <v>1221</v>
      </c>
      <c r="G5256">
        <v>1502</v>
      </c>
    </row>
    <row r="5257" spans="1:7" x14ac:dyDescent="0.25">
      <c r="A5257" s="1" t="s">
        <v>5256</v>
      </c>
      <c r="B5257">
        <f t="shared" si="82"/>
        <v>527.80429600000002</v>
      </c>
      <c r="D5257">
        <v>1466</v>
      </c>
      <c r="E5257">
        <v>1616</v>
      </c>
      <c r="F5257">
        <v>1100</v>
      </c>
      <c r="G5257">
        <v>1734</v>
      </c>
    </row>
    <row r="5258" spans="1:7" x14ac:dyDescent="0.25">
      <c r="A5258" s="2" t="s">
        <v>5257</v>
      </c>
      <c r="B5258">
        <f t="shared" si="82"/>
        <v>527.90176399999996</v>
      </c>
      <c r="D5258">
        <v>1437</v>
      </c>
      <c r="E5258">
        <v>1808</v>
      </c>
      <c r="F5258">
        <v>1447</v>
      </c>
      <c r="G5258">
        <v>1224</v>
      </c>
    </row>
    <row r="5259" spans="1:7" x14ac:dyDescent="0.25">
      <c r="A5259" s="1" t="s">
        <v>5258</v>
      </c>
      <c r="B5259">
        <f t="shared" si="82"/>
        <v>528.00374599999998</v>
      </c>
      <c r="D5259">
        <v>1641</v>
      </c>
      <c r="E5259">
        <v>1570</v>
      </c>
      <c r="F5259">
        <v>1530</v>
      </c>
      <c r="G5259">
        <v>1182</v>
      </c>
    </row>
    <row r="5260" spans="1:7" x14ac:dyDescent="0.25">
      <c r="A5260" s="2" t="s">
        <v>5259</v>
      </c>
      <c r="B5260">
        <f t="shared" si="82"/>
        <v>528.10119999999995</v>
      </c>
      <c r="D5260">
        <v>1577</v>
      </c>
      <c r="E5260">
        <v>1642</v>
      </c>
      <c r="F5260">
        <v>1388</v>
      </c>
      <c r="G5260">
        <v>1321</v>
      </c>
    </row>
    <row r="5261" spans="1:7" x14ac:dyDescent="0.25">
      <c r="A5261" s="1" t="s">
        <v>5260</v>
      </c>
      <c r="B5261">
        <f t="shared" si="82"/>
        <v>528.20166700000004</v>
      </c>
      <c r="D5261">
        <v>1552</v>
      </c>
      <c r="E5261">
        <v>1677</v>
      </c>
      <c r="F5261">
        <v>1183</v>
      </c>
      <c r="G5261">
        <v>1523</v>
      </c>
    </row>
    <row r="5262" spans="1:7" x14ac:dyDescent="0.25">
      <c r="A5262" s="2" t="s">
        <v>5261</v>
      </c>
      <c r="B5262">
        <f t="shared" si="82"/>
        <v>528.30363899999998</v>
      </c>
      <c r="D5262">
        <v>1627</v>
      </c>
      <c r="E5262">
        <v>1614</v>
      </c>
      <c r="F5262">
        <v>1142</v>
      </c>
      <c r="G5262">
        <v>1560</v>
      </c>
    </row>
    <row r="5263" spans="1:7" x14ac:dyDescent="0.25">
      <c r="A5263" s="1" t="s">
        <v>5262</v>
      </c>
      <c r="B5263">
        <f t="shared" si="82"/>
        <v>528.40110500000003</v>
      </c>
      <c r="D5263">
        <v>1629</v>
      </c>
      <c r="E5263">
        <v>1605</v>
      </c>
      <c r="F5263">
        <v>1179</v>
      </c>
      <c r="G5263">
        <v>1537</v>
      </c>
    </row>
    <row r="5264" spans="1:7" x14ac:dyDescent="0.25">
      <c r="A5264" s="2" t="s">
        <v>5263</v>
      </c>
      <c r="B5264">
        <f t="shared" si="82"/>
        <v>528.50309600000003</v>
      </c>
      <c r="D5264">
        <v>1395</v>
      </c>
      <c r="E5264">
        <v>1808</v>
      </c>
      <c r="F5264">
        <v>1452</v>
      </c>
      <c r="G5264">
        <v>1295</v>
      </c>
    </row>
    <row r="5265" spans="1:7" x14ac:dyDescent="0.25">
      <c r="A5265" s="1" t="s">
        <v>5264</v>
      </c>
      <c r="B5265">
        <f t="shared" si="82"/>
        <v>528.60087999999996</v>
      </c>
      <c r="D5265">
        <v>1623</v>
      </c>
      <c r="E5265">
        <v>1573</v>
      </c>
      <c r="F5265">
        <v>1537</v>
      </c>
      <c r="G5265">
        <v>1219</v>
      </c>
    </row>
    <row r="5266" spans="1:7" x14ac:dyDescent="0.25">
      <c r="A5266" s="2" t="s">
        <v>5265</v>
      </c>
      <c r="B5266">
        <f t="shared" si="82"/>
        <v>528.70402000000001</v>
      </c>
      <c r="D5266">
        <v>1627</v>
      </c>
      <c r="E5266">
        <v>1623</v>
      </c>
      <c r="F5266">
        <v>1321</v>
      </c>
      <c r="G5266">
        <v>1384</v>
      </c>
    </row>
    <row r="5267" spans="1:7" x14ac:dyDescent="0.25">
      <c r="A5267" s="1" t="s">
        <v>5266</v>
      </c>
      <c r="B5267">
        <f t="shared" si="82"/>
        <v>528.80154400000004</v>
      </c>
      <c r="D5267">
        <v>1462</v>
      </c>
      <c r="E5267">
        <v>1649</v>
      </c>
      <c r="F5267">
        <v>1100</v>
      </c>
      <c r="G5267">
        <v>1751</v>
      </c>
    </row>
    <row r="5268" spans="1:7" x14ac:dyDescent="0.25">
      <c r="A5268" s="2" t="s">
        <v>5267</v>
      </c>
      <c r="B5268">
        <f t="shared" si="82"/>
        <v>528.90345100000002</v>
      </c>
      <c r="D5268">
        <v>1594</v>
      </c>
      <c r="E5268">
        <v>1677</v>
      </c>
      <c r="F5268">
        <v>1249</v>
      </c>
      <c r="G5268">
        <v>1480</v>
      </c>
    </row>
    <row r="5269" spans="1:7" x14ac:dyDescent="0.25">
      <c r="A5269" s="1" t="s">
        <v>5268</v>
      </c>
      <c r="B5269">
        <f t="shared" si="82"/>
        <v>529.003917</v>
      </c>
      <c r="D5269">
        <v>1461</v>
      </c>
      <c r="E5269">
        <v>1620</v>
      </c>
      <c r="F5269">
        <v>1509</v>
      </c>
      <c r="G5269">
        <v>1316</v>
      </c>
    </row>
    <row r="5270" spans="1:7" x14ac:dyDescent="0.25">
      <c r="A5270" s="2" t="s">
        <v>5269</v>
      </c>
      <c r="B5270">
        <f t="shared" si="82"/>
        <v>529.10139000000004</v>
      </c>
      <c r="D5270">
        <v>1401</v>
      </c>
      <c r="E5270">
        <v>1533</v>
      </c>
      <c r="F5270">
        <v>1514</v>
      </c>
      <c r="G5270">
        <v>1361</v>
      </c>
    </row>
    <row r="5271" spans="1:7" x14ac:dyDescent="0.25">
      <c r="A5271" s="1" t="s">
        <v>5270</v>
      </c>
      <c r="B5271">
        <f t="shared" si="82"/>
        <v>529.20336399999997</v>
      </c>
      <c r="D5271">
        <v>1414</v>
      </c>
      <c r="E5271">
        <v>1491</v>
      </c>
      <c r="F5271">
        <v>1346</v>
      </c>
      <c r="G5271">
        <v>1554</v>
      </c>
    </row>
    <row r="5272" spans="1:7" x14ac:dyDescent="0.25">
      <c r="A5272" s="2" t="s">
        <v>5271</v>
      </c>
      <c r="B5272">
        <f t="shared" si="82"/>
        <v>529.30082500000003</v>
      </c>
      <c r="D5272">
        <v>1377</v>
      </c>
      <c r="E5272">
        <v>1465</v>
      </c>
      <c r="F5272">
        <v>1431</v>
      </c>
      <c r="G5272">
        <v>1586</v>
      </c>
    </row>
    <row r="5273" spans="1:7" x14ac:dyDescent="0.25">
      <c r="A5273" s="1" t="s">
        <v>5272</v>
      </c>
      <c r="B5273">
        <f t="shared" si="82"/>
        <v>529.40279499999997</v>
      </c>
      <c r="D5273">
        <v>1268</v>
      </c>
      <c r="E5273">
        <v>1395</v>
      </c>
      <c r="F5273">
        <v>1594</v>
      </c>
      <c r="G5273">
        <v>1598</v>
      </c>
    </row>
    <row r="5274" spans="1:7" x14ac:dyDescent="0.25">
      <c r="A5274" s="2" t="s">
        <v>5273</v>
      </c>
      <c r="B5274">
        <f t="shared" si="82"/>
        <v>529.50059199999998</v>
      </c>
      <c r="D5274">
        <v>1184</v>
      </c>
      <c r="E5274">
        <v>1386</v>
      </c>
      <c r="F5274">
        <v>1606</v>
      </c>
      <c r="G5274">
        <v>1672</v>
      </c>
    </row>
    <row r="5275" spans="1:7" x14ac:dyDescent="0.25">
      <c r="A5275" s="1" t="s">
        <v>5274</v>
      </c>
      <c r="B5275">
        <f t="shared" si="82"/>
        <v>529.60373500000003</v>
      </c>
      <c r="D5275">
        <v>1166</v>
      </c>
      <c r="E5275">
        <v>1389</v>
      </c>
      <c r="F5275">
        <v>1609</v>
      </c>
      <c r="G5275">
        <v>1682</v>
      </c>
    </row>
    <row r="5276" spans="1:7" x14ac:dyDescent="0.25">
      <c r="A5276" s="2" t="s">
        <v>5275</v>
      </c>
      <c r="B5276">
        <f t="shared" si="82"/>
        <v>529.70119799999998</v>
      </c>
      <c r="D5276">
        <v>1159</v>
      </c>
      <c r="E5276">
        <v>1389</v>
      </c>
      <c r="F5276">
        <v>1641</v>
      </c>
      <c r="G5276">
        <v>1629</v>
      </c>
    </row>
    <row r="5277" spans="1:7" x14ac:dyDescent="0.25">
      <c r="A5277" s="1" t="s">
        <v>5276</v>
      </c>
      <c r="B5277">
        <f t="shared" si="82"/>
        <v>529.80316500000004</v>
      </c>
      <c r="D5277">
        <v>1252</v>
      </c>
      <c r="E5277">
        <v>1298</v>
      </c>
      <c r="F5277">
        <v>1560</v>
      </c>
      <c r="G5277">
        <v>1698</v>
      </c>
    </row>
    <row r="5278" spans="1:7" x14ac:dyDescent="0.25">
      <c r="A5278" s="2" t="s">
        <v>5277</v>
      </c>
      <c r="B5278">
        <f t="shared" si="82"/>
        <v>529.903639</v>
      </c>
      <c r="D5278">
        <v>1270</v>
      </c>
      <c r="E5278">
        <v>1294</v>
      </c>
      <c r="F5278">
        <v>1627</v>
      </c>
      <c r="G5278">
        <v>1610</v>
      </c>
    </row>
    <row r="5279" spans="1:7" x14ac:dyDescent="0.25">
      <c r="A5279" s="1" t="s">
        <v>5278</v>
      </c>
      <c r="B5279">
        <f t="shared" si="82"/>
        <v>530.00109999999995</v>
      </c>
      <c r="D5279">
        <v>1206</v>
      </c>
      <c r="E5279">
        <v>1377</v>
      </c>
      <c r="F5279">
        <v>1670</v>
      </c>
      <c r="G5279">
        <v>1542</v>
      </c>
    </row>
    <row r="5280" spans="1:7" x14ac:dyDescent="0.25">
      <c r="A5280" s="2" t="s">
        <v>5279</v>
      </c>
      <c r="B5280">
        <f t="shared" si="82"/>
        <v>530.103072</v>
      </c>
      <c r="D5280">
        <v>1165</v>
      </c>
      <c r="E5280">
        <v>1429</v>
      </c>
      <c r="F5280">
        <v>1500</v>
      </c>
      <c r="G5280">
        <v>1687</v>
      </c>
    </row>
    <row r="5281" spans="1:7" x14ac:dyDescent="0.25">
      <c r="A5281" s="1" t="s">
        <v>5280</v>
      </c>
      <c r="B5281">
        <f t="shared" si="82"/>
        <v>530.20053800000005</v>
      </c>
      <c r="D5281">
        <v>1265</v>
      </c>
      <c r="E5281">
        <v>1435</v>
      </c>
      <c r="F5281">
        <v>1484</v>
      </c>
      <c r="G5281">
        <v>1593</v>
      </c>
    </row>
    <row r="5282" spans="1:7" x14ac:dyDescent="0.25">
      <c r="A5282" s="2" t="s">
        <v>5281</v>
      </c>
      <c r="B5282">
        <f t="shared" si="82"/>
        <v>530.301016</v>
      </c>
      <c r="D5282">
        <v>1623</v>
      </c>
      <c r="E5282">
        <v>1383</v>
      </c>
      <c r="F5282">
        <v>1248</v>
      </c>
      <c r="G5282">
        <v>1531</v>
      </c>
    </row>
    <row r="5283" spans="1:7" x14ac:dyDescent="0.25">
      <c r="A5283" s="1" t="s">
        <v>5282</v>
      </c>
      <c r="B5283">
        <f t="shared" si="82"/>
        <v>530.40297699999996</v>
      </c>
      <c r="D5283">
        <v>1287</v>
      </c>
      <c r="E5283">
        <v>1861</v>
      </c>
      <c r="F5283">
        <v>1510</v>
      </c>
      <c r="G5283">
        <v>1130</v>
      </c>
    </row>
    <row r="5284" spans="1:7" x14ac:dyDescent="0.25">
      <c r="A5284" s="2" t="s">
        <v>5283</v>
      </c>
      <c r="B5284">
        <f t="shared" si="82"/>
        <v>530.50351899999998</v>
      </c>
      <c r="D5284">
        <v>1547</v>
      </c>
      <c r="E5284">
        <v>1584</v>
      </c>
      <c r="F5284">
        <v>1465</v>
      </c>
      <c r="G5284">
        <v>1188</v>
      </c>
    </row>
    <row r="5285" spans="1:7" x14ac:dyDescent="0.25">
      <c r="A5285" s="1" t="s">
        <v>5284</v>
      </c>
      <c r="B5285">
        <f t="shared" si="82"/>
        <v>530.60274800000002</v>
      </c>
      <c r="D5285">
        <v>1643</v>
      </c>
      <c r="E5285">
        <v>1430</v>
      </c>
      <c r="F5285">
        <v>1309</v>
      </c>
      <c r="G5285">
        <v>1399</v>
      </c>
    </row>
    <row r="5286" spans="1:7" x14ac:dyDescent="0.25">
      <c r="A5286" s="2" t="s">
        <v>5285</v>
      </c>
      <c r="B5286">
        <f t="shared" si="82"/>
        <v>530.70287900000005</v>
      </c>
      <c r="D5286">
        <v>1436</v>
      </c>
      <c r="E5286">
        <v>1557</v>
      </c>
      <c r="F5286">
        <v>1218</v>
      </c>
      <c r="G5286">
        <v>1563</v>
      </c>
    </row>
    <row r="5287" spans="1:7" x14ac:dyDescent="0.25">
      <c r="A5287" s="1" t="s">
        <v>5286</v>
      </c>
      <c r="B5287">
        <f t="shared" si="82"/>
        <v>530.80335000000002</v>
      </c>
      <c r="D5287">
        <v>1432</v>
      </c>
      <c r="E5287">
        <v>1505</v>
      </c>
      <c r="F5287">
        <v>1202</v>
      </c>
      <c r="G5287">
        <v>1580</v>
      </c>
    </row>
    <row r="5288" spans="1:7" x14ac:dyDescent="0.25">
      <c r="A5288" s="2" t="s">
        <v>5287</v>
      </c>
      <c r="B5288">
        <f t="shared" si="82"/>
        <v>530.90081499999997</v>
      </c>
      <c r="D5288">
        <v>1250</v>
      </c>
      <c r="E5288">
        <v>1731</v>
      </c>
      <c r="F5288">
        <v>1573</v>
      </c>
      <c r="G5288">
        <v>1294</v>
      </c>
    </row>
    <row r="5289" spans="1:7" x14ac:dyDescent="0.25">
      <c r="A5289" s="1" t="s">
        <v>5288</v>
      </c>
      <c r="B5289">
        <f t="shared" si="82"/>
        <v>531.00278500000002</v>
      </c>
      <c r="D5289">
        <v>1514</v>
      </c>
      <c r="E5289">
        <v>1536</v>
      </c>
      <c r="F5289">
        <v>1532</v>
      </c>
      <c r="G5289">
        <v>1337</v>
      </c>
    </row>
    <row r="5290" spans="1:7" x14ac:dyDescent="0.25">
      <c r="A5290" s="2" t="s">
        <v>5289</v>
      </c>
      <c r="B5290">
        <f t="shared" si="82"/>
        <v>531.10332200000005</v>
      </c>
      <c r="D5290">
        <v>1624</v>
      </c>
      <c r="E5290">
        <v>1491</v>
      </c>
      <c r="F5290">
        <v>1318</v>
      </c>
      <c r="G5290">
        <v>1541</v>
      </c>
    </row>
    <row r="5291" spans="1:7" x14ac:dyDescent="0.25">
      <c r="A5291" s="1" t="s">
        <v>5290</v>
      </c>
      <c r="B5291">
        <f t="shared" si="82"/>
        <v>531.20072300000004</v>
      </c>
      <c r="D5291">
        <v>1539</v>
      </c>
      <c r="E5291">
        <v>1601</v>
      </c>
      <c r="F5291">
        <v>1284</v>
      </c>
      <c r="G5291">
        <v>1576</v>
      </c>
    </row>
    <row r="5292" spans="1:7" x14ac:dyDescent="0.25">
      <c r="A5292" s="2" t="s">
        <v>5291</v>
      </c>
      <c r="B5292">
        <f t="shared" si="82"/>
        <v>531.30269599999997</v>
      </c>
      <c r="D5292">
        <v>1511</v>
      </c>
      <c r="E5292">
        <v>1627</v>
      </c>
      <c r="F5292">
        <v>1403</v>
      </c>
      <c r="G5292">
        <v>1459</v>
      </c>
    </row>
    <row r="5293" spans="1:7" x14ac:dyDescent="0.25">
      <c r="A5293" s="1" t="s">
        <v>5292</v>
      </c>
      <c r="B5293">
        <f t="shared" si="82"/>
        <v>531.40029900000002</v>
      </c>
      <c r="D5293">
        <v>1563</v>
      </c>
      <c r="E5293">
        <v>1569</v>
      </c>
      <c r="F5293">
        <v>1529</v>
      </c>
      <c r="G5293">
        <v>1339</v>
      </c>
    </row>
    <row r="5294" spans="1:7" x14ac:dyDescent="0.25">
      <c r="A5294" s="2" t="s">
        <v>5293</v>
      </c>
      <c r="B5294">
        <f t="shared" si="82"/>
        <v>531.50247999999999</v>
      </c>
      <c r="D5294">
        <v>1536</v>
      </c>
      <c r="E5294">
        <v>1605</v>
      </c>
      <c r="F5294">
        <v>1377</v>
      </c>
      <c r="G5294">
        <v>1481</v>
      </c>
    </row>
    <row r="5295" spans="1:7" x14ac:dyDescent="0.25">
      <c r="A5295" s="1" t="s">
        <v>5294</v>
      </c>
      <c r="B5295">
        <f t="shared" si="82"/>
        <v>531.59959900000001</v>
      </c>
      <c r="D5295">
        <v>1666</v>
      </c>
      <c r="E5295">
        <v>1502</v>
      </c>
      <c r="F5295">
        <v>1125</v>
      </c>
      <c r="G5295">
        <v>1706</v>
      </c>
    </row>
    <row r="5296" spans="1:7" x14ac:dyDescent="0.25">
      <c r="A5296" s="2" t="s">
        <v>5295</v>
      </c>
      <c r="B5296">
        <f t="shared" si="82"/>
        <v>531.70306500000004</v>
      </c>
      <c r="D5296">
        <v>1524</v>
      </c>
      <c r="E5296">
        <v>1700</v>
      </c>
      <c r="F5296">
        <v>1268</v>
      </c>
      <c r="G5296">
        <v>1508</v>
      </c>
    </row>
    <row r="5297" spans="1:7" x14ac:dyDescent="0.25">
      <c r="A5297" s="1" t="s">
        <v>5296</v>
      </c>
      <c r="B5297">
        <f t="shared" si="82"/>
        <v>531.80503599999997</v>
      </c>
      <c r="D5297">
        <v>1585</v>
      </c>
      <c r="E5297">
        <v>1647</v>
      </c>
      <c r="F5297">
        <v>1455</v>
      </c>
      <c r="G5297">
        <v>1313</v>
      </c>
    </row>
    <row r="5298" spans="1:7" x14ac:dyDescent="0.25">
      <c r="A5298" s="2" t="s">
        <v>5297</v>
      </c>
      <c r="B5298">
        <f t="shared" si="82"/>
        <v>531.90250100000003</v>
      </c>
      <c r="D5298">
        <v>1582</v>
      </c>
      <c r="E5298">
        <v>1631</v>
      </c>
      <c r="F5298">
        <v>1506</v>
      </c>
      <c r="G5298">
        <v>1282</v>
      </c>
    </row>
    <row r="5299" spans="1:7" x14ac:dyDescent="0.25">
      <c r="A5299" s="1" t="s">
        <v>5298</v>
      </c>
      <c r="B5299">
        <f t="shared" si="82"/>
        <v>532.00451999999996</v>
      </c>
      <c r="D5299">
        <v>1618</v>
      </c>
      <c r="E5299">
        <v>1590</v>
      </c>
      <c r="F5299">
        <v>1371</v>
      </c>
      <c r="G5299">
        <v>1422</v>
      </c>
    </row>
    <row r="5300" spans="1:7" x14ac:dyDescent="0.25">
      <c r="A5300" s="2" t="s">
        <v>5299</v>
      </c>
      <c r="B5300">
        <f t="shared" si="82"/>
        <v>532.101947</v>
      </c>
      <c r="D5300">
        <v>1592</v>
      </c>
      <c r="E5300">
        <v>1621</v>
      </c>
      <c r="F5300">
        <v>1204</v>
      </c>
      <c r="G5300">
        <v>1583</v>
      </c>
    </row>
    <row r="5301" spans="1:7" x14ac:dyDescent="0.25">
      <c r="A5301" s="1" t="s">
        <v>5300</v>
      </c>
      <c r="B5301">
        <f t="shared" si="82"/>
        <v>532.20249699999999</v>
      </c>
      <c r="D5301">
        <v>1549</v>
      </c>
      <c r="E5301">
        <v>1687</v>
      </c>
      <c r="F5301">
        <v>1269</v>
      </c>
      <c r="G5301">
        <v>1515</v>
      </c>
    </row>
    <row r="5302" spans="1:7" x14ac:dyDescent="0.25">
      <c r="A5302" s="2" t="s">
        <v>5301</v>
      </c>
      <c r="B5302">
        <f t="shared" si="82"/>
        <v>532.29989999999998</v>
      </c>
      <c r="D5302">
        <v>1576</v>
      </c>
      <c r="E5302">
        <v>1667</v>
      </c>
      <c r="F5302">
        <v>1475</v>
      </c>
      <c r="G5302">
        <v>1338</v>
      </c>
    </row>
    <row r="5303" spans="1:7" x14ac:dyDescent="0.25">
      <c r="A5303" s="1" t="s">
        <v>5302</v>
      </c>
      <c r="B5303">
        <f t="shared" si="82"/>
        <v>532.40220599999998</v>
      </c>
      <c r="D5303">
        <v>1583</v>
      </c>
      <c r="E5303">
        <v>1651</v>
      </c>
      <c r="F5303">
        <v>1466</v>
      </c>
      <c r="G5303">
        <v>1359</v>
      </c>
    </row>
    <row r="5304" spans="1:7" x14ac:dyDescent="0.25">
      <c r="A5304" s="2" t="s">
        <v>5303</v>
      </c>
      <c r="B5304">
        <f t="shared" si="82"/>
        <v>532.50233500000002</v>
      </c>
      <c r="D5304">
        <v>1600</v>
      </c>
      <c r="E5304">
        <v>1641</v>
      </c>
      <c r="F5304">
        <v>1337</v>
      </c>
      <c r="G5304">
        <v>1489</v>
      </c>
    </row>
    <row r="5305" spans="1:7" x14ac:dyDescent="0.25">
      <c r="A5305" s="1" t="s">
        <v>5304</v>
      </c>
      <c r="B5305">
        <f t="shared" si="82"/>
        <v>532.60278200000005</v>
      </c>
      <c r="D5305">
        <v>1623</v>
      </c>
      <c r="E5305">
        <v>1627</v>
      </c>
      <c r="F5305">
        <v>1329</v>
      </c>
      <c r="G5305">
        <v>1493</v>
      </c>
    </row>
    <row r="5306" spans="1:7" x14ac:dyDescent="0.25">
      <c r="A5306" s="2" t="s">
        <v>5305</v>
      </c>
      <c r="B5306">
        <f t="shared" si="82"/>
        <v>532.70474899999999</v>
      </c>
      <c r="D5306">
        <v>1557</v>
      </c>
      <c r="E5306">
        <v>1684</v>
      </c>
      <c r="F5306">
        <v>1401</v>
      </c>
      <c r="G5306">
        <v>1430</v>
      </c>
    </row>
    <row r="5307" spans="1:7" x14ac:dyDescent="0.25">
      <c r="A5307" s="1" t="s">
        <v>5306</v>
      </c>
      <c r="B5307">
        <f t="shared" si="82"/>
        <v>532.80222200000003</v>
      </c>
      <c r="D5307">
        <v>1642</v>
      </c>
      <c r="E5307">
        <v>1580</v>
      </c>
      <c r="F5307">
        <v>1451</v>
      </c>
      <c r="G5307">
        <v>1398</v>
      </c>
    </row>
    <row r="5308" spans="1:7" x14ac:dyDescent="0.25">
      <c r="A5308" s="2" t="s">
        <v>5307</v>
      </c>
      <c r="B5308">
        <f t="shared" si="82"/>
        <v>532.90421200000003</v>
      </c>
      <c r="D5308">
        <v>1600</v>
      </c>
      <c r="E5308">
        <v>1617</v>
      </c>
      <c r="F5308">
        <v>1418</v>
      </c>
      <c r="G5308">
        <v>1437</v>
      </c>
    </row>
    <row r="5309" spans="1:7" x14ac:dyDescent="0.25">
      <c r="A5309" s="1" t="s">
        <v>5308</v>
      </c>
      <c r="B5309">
        <f t="shared" si="82"/>
        <v>533.00016300000004</v>
      </c>
      <c r="D5309">
        <v>1651</v>
      </c>
      <c r="E5309">
        <v>1581</v>
      </c>
      <c r="F5309">
        <v>1259</v>
      </c>
      <c r="G5309">
        <v>1584</v>
      </c>
    </row>
    <row r="5310" spans="1:7" x14ac:dyDescent="0.25">
      <c r="A5310" s="2" t="s">
        <v>5309</v>
      </c>
      <c r="B5310">
        <f t="shared" si="82"/>
        <v>533.10230000000001</v>
      </c>
      <c r="D5310">
        <v>1595</v>
      </c>
      <c r="E5310">
        <v>1653</v>
      </c>
      <c r="F5310">
        <v>1336</v>
      </c>
      <c r="G5310">
        <v>1491</v>
      </c>
    </row>
    <row r="5311" spans="1:7" x14ac:dyDescent="0.25">
      <c r="A5311" s="1" t="s">
        <v>5310</v>
      </c>
      <c r="B5311">
        <f t="shared" si="82"/>
        <v>533.20259599999997</v>
      </c>
      <c r="D5311">
        <v>1622</v>
      </c>
      <c r="E5311">
        <v>1624</v>
      </c>
      <c r="F5311">
        <v>1332</v>
      </c>
      <c r="G5311">
        <v>1498</v>
      </c>
    </row>
    <row r="5312" spans="1:7" x14ac:dyDescent="0.25">
      <c r="A5312" s="2" t="s">
        <v>5311</v>
      </c>
      <c r="B5312">
        <f t="shared" si="82"/>
        <v>533.30195600000002</v>
      </c>
      <c r="D5312">
        <v>1530</v>
      </c>
      <c r="E5312">
        <v>1685</v>
      </c>
      <c r="F5312">
        <v>1370</v>
      </c>
      <c r="G5312">
        <v>1491</v>
      </c>
    </row>
    <row r="5313" spans="1:7" x14ac:dyDescent="0.25">
      <c r="A5313" s="1" t="s">
        <v>5312</v>
      </c>
      <c r="B5313">
        <f t="shared" si="82"/>
        <v>533.40203299999996</v>
      </c>
      <c r="D5313">
        <v>1419</v>
      </c>
      <c r="E5313">
        <v>1748</v>
      </c>
      <c r="F5313">
        <v>1479</v>
      </c>
      <c r="G5313">
        <v>1493</v>
      </c>
    </row>
    <row r="5314" spans="1:7" x14ac:dyDescent="0.25">
      <c r="A5314" s="2" t="s">
        <v>5313</v>
      </c>
      <c r="B5314">
        <f t="shared" si="82"/>
        <v>533.50250600000004</v>
      </c>
      <c r="D5314">
        <v>1519</v>
      </c>
      <c r="E5314">
        <v>1560</v>
      </c>
      <c r="F5314">
        <v>1538</v>
      </c>
      <c r="G5314">
        <v>1531</v>
      </c>
    </row>
    <row r="5315" spans="1:7" x14ac:dyDescent="0.25">
      <c r="A5315" s="1" t="s">
        <v>5314</v>
      </c>
      <c r="B5315">
        <f t="shared" ref="B5315:B5378" si="83">(A5315-$A$2)/1000000</f>
        <v>533.60146999999995</v>
      </c>
      <c r="D5315">
        <v>1592</v>
      </c>
      <c r="E5315">
        <v>1447</v>
      </c>
      <c r="F5315">
        <v>1421</v>
      </c>
      <c r="G5315">
        <v>1623</v>
      </c>
    </row>
    <row r="5316" spans="1:7" x14ac:dyDescent="0.25">
      <c r="A5316" s="2" t="s">
        <v>5315</v>
      </c>
      <c r="B5316">
        <f t="shared" si="83"/>
        <v>533.70194500000002</v>
      </c>
      <c r="D5316">
        <v>1389</v>
      </c>
      <c r="E5316">
        <v>1650</v>
      </c>
      <c r="F5316">
        <v>1548</v>
      </c>
      <c r="G5316">
        <v>1489</v>
      </c>
    </row>
    <row r="5317" spans="1:7" x14ac:dyDescent="0.25">
      <c r="A5317" s="1" t="s">
        <v>5316</v>
      </c>
      <c r="B5317">
        <f t="shared" si="83"/>
        <v>533.80242299999998</v>
      </c>
      <c r="D5317">
        <v>1234</v>
      </c>
      <c r="E5317">
        <v>1808</v>
      </c>
      <c r="F5317">
        <v>1669</v>
      </c>
      <c r="G5317">
        <v>1357</v>
      </c>
    </row>
    <row r="5318" spans="1:7" x14ac:dyDescent="0.25">
      <c r="A5318" s="2" t="s">
        <v>5317</v>
      </c>
      <c r="B5318">
        <f t="shared" si="83"/>
        <v>533.90437499999996</v>
      </c>
      <c r="D5318">
        <v>1521</v>
      </c>
      <c r="E5318">
        <v>1571</v>
      </c>
      <c r="F5318">
        <v>1411</v>
      </c>
      <c r="G5318">
        <v>1566</v>
      </c>
    </row>
    <row r="5319" spans="1:7" x14ac:dyDescent="0.25">
      <c r="A5319" s="1" t="s">
        <v>5318</v>
      </c>
      <c r="B5319">
        <f t="shared" si="83"/>
        <v>534.001845</v>
      </c>
      <c r="D5319">
        <v>1679</v>
      </c>
      <c r="E5319">
        <v>1471</v>
      </c>
      <c r="F5319">
        <v>1223</v>
      </c>
      <c r="G5319">
        <v>1694</v>
      </c>
    </row>
    <row r="5320" spans="1:7" x14ac:dyDescent="0.25">
      <c r="A5320" s="2" t="s">
        <v>5319</v>
      </c>
      <c r="B5320">
        <f t="shared" si="83"/>
        <v>534.10231599999997</v>
      </c>
      <c r="D5320">
        <v>1518</v>
      </c>
      <c r="E5320">
        <v>1637</v>
      </c>
      <c r="F5320">
        <v>1381</v>
      </c>
      <c r="G5320">
        <v>1532</v>
      </c>
    </row>
    <row r="5321" spans="1:7" x14ac:dyDescent="0.25">
      <c r="A5321" s="1" t="s">
        <v>5320</v>
      </c>
      <c r="B5321">
        <f t="shared" si="83"/>
        <v>534.201638</v>
      </c>
      <c r="D5321">
        <v>1479</v>
      </c>
      <c r="E5321">
        <v>1648</v>
      </c>
      <c r="F5321">
        <v>1453</v>
      </c>
      <c r="G5321">
        <v>1481</v>
      </c>
    </row>
    <row r="5322" spans="1:7" x14ac:dyDescent="0.25">
      <c r="A5322" s="2" t="s">
        <v>5321</v>
      </c>
      <c r="B5322">
        <f t="shared" si="83"/>
        <v>534.30174999999997</v>
      </c>
      <c r="D5322">
        <v>1570</v>
      </c>
      <c r="E5322">
        <v>1541</v>
      </c>
      <c r="F5322">
        <v>1517</v>
      </c>
      <c r="G5322">
        <v>1432</v>
      </c>
    </row>
    <row r="5323" spans="1:7" x14ac:dyDescent="0.25">
      <c r="A5323" s="1" t="s">
        <v>5322</v>
      </c>
      <c r="B5323">
        <f t="shared" si="83"/>
        <v>534.40222800000004</v>
      </c>
      <c r="D5323">
        <v>1639</v>
      </c>
      <c r="E5323">
        <v>1481</v>
      </c>
      <c r="F5323">
        <v>1557</v>
      </c>
      <c r="G5323">
        <v>1383</v>
      </c>
    </row>
    <row r="5324" spans="1:7" x14ac:dyDescent="0.25">
      <c r="A5324" s="2" t="s">
        <v>5323</v>
      </c>
      <c r="B5324">
        <f t="shared" si="83"/>
        <v>534.50119400000005</v>
      </c>
      <c r="D5324">
        <v>1504</v>
      </c>
      <c r="E5324">
        <v>1640</v>
      </c>
      <c r="F5324">
        <v>1385</v>
      </c>
      <c r="G5324">
        <v>1539</v>
      </c>
    </row>
    <row r="5325" spans="1:7" x14ac:dyDescent="0.25">
      <c r="A5325" s="1" t="s">
        <v>5324</v>
      </c>
      <c r="B5325">
        <f t="shared" si="83"/>
        <v>534.60465699999997</v>
      </c>
      <c r="D5325">
        <v>1523</v>
      </c>
      <c r="E5325">
        <v>1637</v>
      </c>
      <c r="F5325">
        <v>1319</v>
      </c>
      <c r="G5325">
        <v>1590</v>
      </c>
    </row>
    <row r="5326" spans="1:7" x14ac:dyDescent="0.25">
      <c r="A5326" s="2" t="s">
        <v>5325</v>
      </c>
      <c r="B5326">
        <f t="shared" si="83"/>
        <v>534.70212000000004</v>
      </c>
      <c r="D5326">
        <v>1649</v>
      </c>
      <c r="E5326">
        <v>1505</v>
      </c>
      <c r="F5326">
        <v>1317</v>
      </c>
      <c r="G5326">
        <v>1598</v>
      </c>
    </row>
    <row r="5327" spans="1:7" x14ac:dyDescent="0.25">
      <c r="A5327" s="1" t="s">
        <v>5326</v>
      </c>
      <c r="B5327">
        <f t="shared" si="83"/>
        <v>534.80418999999995</v>
      </c>
      <c r="D5327">
        <v>1408</v>
      </c>
      <c r="E5327">
        <v>1722</v>
      </c>
      <c r="F5327">
        <v>1614</v>
      </c>
      <c r="G5327">
        <v>1327</v>
      </c>
    </row>
    <row r="5328" spans="1:7" x14ac:dyDescent="0.25">
      <c r="A5328" s="2" t="s">
        <v>5327</v>
      </c>
      <c r="B5328">
        <f t="shared" si="83"/>
        <v>534.90156200000001</v>
      </c>
      <c r="D5328">
        <v>1498</v>
      </c>
      <c r="E5328">
        <v>1627</v>
      </c>
      <c r="F5328">
        <v>1469</v>
      </c>
      <c r="G5328">
        <v>1487</v>
      </c>
    </row>
    <row r="5329" spans="1:7" x14ac:dyDescent="0.25">
      <c r="A5329" s="1" t="s">
        <v>5328</v>
      </c>
      <c r="B5329">
        <f t="shared" si="83"/>
        <v>535.00208399999997</v>
      </c>
      <c r="D5329">
        <v>1613</v>
      </c>
      <c r="E5329">
        <v>1531</v>
      </c>
      <c r="F5329">
        <v>1350</v>
      </c>
      <c r="G5329">
        <v>1590</v>
      </c>
    </row>
    <row r="5330" spans="1:7" x14ac:dyDescent="0.25">
      <c r="A5330" s="2" t="s">
        <v>5329</v>
      </c>
      <c r="B5330">
        <f t="shared" si="83"/>
        <v>535.10139900000001</v>
      </c>
      <c r="D5330">
        <v>1515</v>
      </c>
      <c r="E5330">
        <v>1634</v>
      </c>
      <c r="F5330">
        <v>1391</v>
      </c>
      <c r="G5330">
        <v>1544</v>
      </c>
    </row>
    <row r="5331" spans="1:7" x14ac:dyDescent="0.25">
      <c r="A5331" s="1" t="s">
        <v>5330</v>
      </c>
      <c r="B5331">
        <f t="shared" si="83"/>
        <v>535.20146599999998</v>
      </c>
      <c r="D5331">
        <v>1445</v>
      </c>
      <c r="E5331">
        <v>1687</v>
      </c>
      <c r="F5331">
        <v>1556</v>
      </c>
      <c r="G5331">
        <v>1400</v>
      </c>
    </row>
    <row r="5332" spans="1:7" x14ac:dyDescent="0.25">
      <c r="A5332" s="2" t="s">
        <v>5331</v>
      </c>
      <c r="B5332">
        <f t="shared" si="83"/>
        <v>535.30376799999999</v>
      </c>
      <c r="D5332">
        <v>1651</v>
      </c>
      <c r="E5332">
        <v>1483</v>
      </c>
      <c r="F5332">
        <v>1379</v>
      </c>
      <c r="G5332">
        <v>1574</v>
      </c>
    </row>
    <row r="5333" spans="1:7" x14ac:dyDescent="0.25">
      <c r="A5333" s="1" t="s">
        <v>5332</v>
      </c>
      <c r="B5333">
        <f t="shared" si="83"/>
        <v>535.40094299999998</v>
      </c>
      <c r="D5333">
        <v>1541</v>
      </c>
      <c r="E5333">
        <v>1590</v>
      </c>
      <c r="F5333">
        <v>1349</v>
      </c>
      <c r="G5333">
        <v>1609</v>
      </c>
    </row>
    <row r="5334" spans="1:7" x14ac:dyDescent="0.25">
      <c r="A5334" s="2" t="s">
        <v>5333</v>
      </c>
      <c r="B5334">
        <f t="shared" si="83"/>
        <v>535.50437799999997</v>
      </c>
      <c r="D5334">
        <v>1420</v>
      </c>
      <c r="E5334">
        <v>1692</v>
      </c>
      <c r="F5334">
        <v>1559</v>
      </c>
      <c r="G5334">
        <v>1417</v>
      </c>
    </row>
    <row r="5335" spans="1:7" x14ac:dyDescent="0.25">
      <c r="A5335" s="1" t="s">
        <v>5334</v>
      </c>
      <c r="B5335">
        <f t="shared" si="83"/>
        <v>535.60189100000002</v>
      </c>
      <c r="D5335">
        <v>1515</v>
      </c>
      <c r="E5335">
        <v>1578</v>
      </c>
      <c r="F5335">
        <v>1516</v>
      </c>
      <c r="G5335">
        <v>1476</v>
      </c>
    </row>
    <row r="5336" spans="1:7" x14ac:dyDescent="0.25">
      <c r="A5336" s="2" t="s">
        <v>5335</v>
      </c>
      <c r="B5336">
        <f t="shared" si="83"/>
        <v>535.70380699999998</v>
      </c>
      <c r="D5336">
        <v>1525</v>
      </c>
      <c r="E5336">
        <v>1533</v>
      </c>
      <c r="F5336">
        <v>1433</v>
      </c>
      <c r="G5336">
        <v>1561</v>
      </c>
    </row>
    <row r="5337" spans="1:7" x14ac:dyDescent="0.25">
      <c r="A5337" s="1" t="s">
        <v>5336</v>
      </c>
      <c r="B5337">
        <f t="shared" si="83"/>
        <v>535.80128000000002</v>
      </c>
      <c r="D5337">
        <v>1505</v>
      </c>
      <c r="E5337">
        <v>1551</v>
      </c>
      <c r="F5337">
        <v>1439</v>
      </c>
      <c r="G5337">
        <v>1549</v>
      </c>
    </row>
    <row r="5338" spans="1:7" x14ac:dyDescent="0.25">
      <c r="A5338" s="2" t="s">
        <v>5337</v>
      </c>
      <c r="B5338">
        <f t="shared" si="83"/>
        <v>535.90324899999996</v>
      </c>
      <c r="D5338">
        <v>1493</v>
      </c>
      <c r="E5338">
        <v>1580</v>
      </c>
      <c r="F5338">
        <v>1474</v>
      </c>
      <c r="G5338">
        <v>1486</v>
      </c>
    </row>
    <row r="5339" spans="1:7" x14ac:dyDescent="0.25">
      <c r="A5339" s="1" t="s">
        <v>5338</v>
      </c>
      <c r="B5339">
        <f t="shared" si="83"/>
        <v>536.00371399999995</v>
      </c>
      <c r="D5339">
        <v>1520</v>
      </c>
      <c r="E5339">
        <v>1568</v>
      </c>
      <c r="F5339">
        <v>1423</v>
      </c>
      <c r="G5339">
        <v>1516</v>
      </c>
    </row>
    <row r="5340" spans="1:7" x14ac:dyDescent="0.25">
      <c r="A5340" s="2" t="s">
        <v>5339</v>
      </c>
      <c r="B5340">
        <f t="shared" si="83"/>
        <v>536.101181</v>
      </c>
      <c r="D5340">
        <v>1517</v>
      </c>
      <c r="E5340">
        <v>1595</v>
      </c>
      <c r="F5340">
        <v>1409</v>
      </c>
      <c r="G5340">
        <v>1546</v>
      </c>
    </row>
    <row r="5341" spans="1:7" x14ac:dyDescent="0.25">
      <c r="A5341" s="1" t="s">
        <v>5340</v>
      </c>
      <c r="B5341">
        <f t="shared" si="83"/>
        <v>536.20347900000002</v>
      </c>
      <c r="D5341">
        <v>1538</v>
      </c>
      <c r="E5341">
        <v>1622</v>
      </c>
      <c r="F5341">
        <v>1420</v>
      </c>
      <c r="G5341">
        <v>1496</v>
      </c>
    </row>
    <row r="5342" spans="1:7" x14ac:dyDescent="0.25">
      <c r="A5342" s="2" t="s">
        <v>5341</v>
      </c>
      <c r="B5342">
        <f t="shared" si="83"/>
        <v>536.30212100000006</v>
      </c>
      <c r="D5342">
        <v>1574</v>
      </c>
      <c r="E5342">
        <v>1638</v>
      </c>
      <c r="F5342">
        <v>1420</v>
      </c>
      <c r="G5342">
        <v>1488</v>
      </c>
    </row>
    <row r="5343" spans="1:7" x14ac:dyDescent="0.25">
      <c r="A5343" s="1" t="s">
        <v>5342</v>
      </c>
      <c r="B5343">
        <f t="shared" si="83"/>
        <v>536.40409299999999</v>
      </c>
      <c r="D5343">
        <v>1588</v>
      </c>
      <c r="E5343">
        <v>1629</v>
      </c>
      <c r="F5343">
        <v>1463</v>
      </c>
      <c r="G5343">
        <v>1548</v>
      </c>
    </row>
    <row r="5344" spans="1:7" x14ac:dyDescent="0.25">
      <c r="A5344" s="2" t="s">
        <v>5343</v>
      </c>
      <c r="B5344">
        <f t="shared" si="83"/>
        <v>536.50155800000005</v>
      </c>
      <c r="D5344">
        <v>1581</v>
      </c>
      <c r="E5344">
        <v>1626</v>
      </c>
      <c r="F5344">
        <v>1496</v>
      </c>
      <c r="G5344">
        <v>1565</v>
      </c>
    </row>
    <row r="5345" spans="1:7" x14ac:dyDescent="0.25">
      <c r="A5345" s="1" t="s">
        <v>5344</v>
      </c>
      <c r="B5345">
        <f t="shared" si="83"/>
        <v>536.603523</v>
      </c>
      <c r="D5345">
        <v>1511</v>
      </c>
      <c r="E5345">
        <v>1581</v>
      </c>
      <c r="F5345">
        <v>1498</v>
      </c>
      <c r="G5345">
        <v>1567</v>
      </c>
    </row>
    <row r="5346" spans="1:7" x14ac:dyDescent="0.25">
      <c r="A5346" s="2" t="s">
        <v>5345</v>
      </c>
      <c r="B5346">
        <f t="shared" si="83"/>
        <v>536.70405200000005</v>
      </c>
      <c r="D5346">
        <v>1406</v>
      </c>
      <c r="E5346">
        <v>1501</v>
      </c>
      <c r="F5346">
        <v>1583</v>
      </c>
      <c r="G5346">
        <v>1598</v>
      </c>
    </row>
    <row r="5347" spans="1:7" x14ac:dyDescent="0.25">
      <c r="A5347" s="1" t="s">
        <v>5346</v>
      </c>
      <c r="B5347">
        <f t="shared" si="83"/>
        <v>536.80301199999997</v>
      </c>
      <c r="D5347">
        <v>1294</v>
      </c>
      <c r="E5347">
        <v>1458</v>
      </c>
      <c r="F5347">
        <v>1584</v>
      </c>
      <c r="G5347">
        <v>1664</v>
      </c>
    </row>
    <row r="5348" spans="1:7" x14ac:dyDescent="0.25">
      <c r="A5348" s="2" t="s">
        <v>5347</v>
      </c>
      <c r="B5348">
        <f t="shared" si="83"/>
        <v>536.90343900000005</v>
      </c>
      <c r="D5348">
        <v>1247</v>
      </c>
      <c r="E5348">
        <v>1463</v>
      </c>
      <c r="F5348">
        <v>1629</v>
      </c>
      <c r="G5348">
        <v>1660</v>
      </c>
    </row>
    <row r="5349" spans="1:7" x14ac:dyDescent="0.25">
      <c r="A5349" s="1" t="s">
        <v>5348</v>
      </c>
      <c r="B5349">
        <f t="shared" si="83"/>
        <v>537.00091099999997</v>
      </c>
      <c r="D5349">
        <v>1246</v>
      </c>
      <c r="E5349">
        <v>1510</v>
      </c>
      <c r="F5349">
        <v>1591</v>
      </c>
      <c r="G5349">
        <v>1653</v>
      </c>
    </row>
    <row r="5350" spans="1:7" x14ac:dyDescent="0.25">
      <c r="A5350" s="2" t="s">
        <v>5349</v>
      </c>
      <c r="B5350">
        <f t="shared" si="83"/>
        <v>537.10323400000004</v>
      </c>
      <c r="D5350">
        <v>1337</v>
      </c>
      <c r="E5350">
        <v>1436</v>
      </c>
      <c r="F5350">
        <v>1592</v>
      </c>
      <c r="G5350">
        <v>1625</v>
      </c>
    </row>
    <row r="5351" spans="1:7" x14ac:dyDescent="0.25">
      <c r="A5351" s="1" t="s">
        <v>5350</v>
      </c>
      <c r="B5351">
        <f t="shared" si="83"/>
        <v>537.20183699999995</v>
      </c>
      <c r="D5351">
        <v>1369</v>
      </c>
      <c r="E5351">
        <v>1408</v>
      </c>
      <c r="F5351">
        <v>1534</v>
      </c>
      <c r="G5351">
        <v>1652</v>
      </c>
    </row>
    <row r="5352" spans="1:7" x14ac:dyDescent="0.25">
      <c r="A5352" s="2" t="s">
        <v>5351</v>
      </c>
      <c r="B5352">
        <f t="shared" si="83"/>
        <v>537.30081099999995</v>
      </c>
      <c r="D5352">
        <v>1379</v>
      </c>
      <c r="E5352">
        <v>1422</v>
      </c>
      <c r="F5352">
        <v>1546</v>
      </c>
      <c r="G5352">
        <v>1609</v>
      </c>
    </row>
    <row r="5353" spans="1:7" x14ac:dyDescent="0.25">
      <c r="A5353" s="1" t="s">
        <v>5352</v>
      </c>
      <c r="B5353">
        <f t="shared" si="83"/>
        <v>537.40427199999999</v>
      </c>
      <c r="D5353">
        <v>1368</v>
      </c>
      <c r="E5353">
        <v>1475</v>
      </c>
      <c r="F5353">
        <v>1559</v>
      </c>
      <c r="G5353">
        <v>1547</v>
      </c>
    </row>
    <row r="5354" spans="1:7" x14ac:dyDescent="0.25">
      <c r="A5354" s="2" t="s">
        <v>5353</v>
      </c>
      <c r="B5354">
        <f t="shared" si="83"/>
        <v>537.50324499999999</v>
      </c>
      <c r="D5354">
        <v>1405</v>
      </c>
      <c r="E5354">
        <v>1523</v>
      </c>
      <c r="F5354">
        <v>1474</v>
      </c>
      <c r="G5354">
        <v>1541</v>
      </c>
    </row>
    <row r="5355" spans="1:7" x14ac:dyDescent="0.25">
      <c r="A5355" s="1" t="s">
        <v>5354</v>
      </c>
      <c r="B5355">
        <f t="shared" si="83"/>
        <v>537.60371399999997</v>
      </c>
      <c r="D5355">
        <v>1532</v>
      </c>
      <c r="E5355">
        <v>1588</v>
      </c>
      <c r="F5355">
        <v>1382</v>
      </c>
      <c r="G5355">
        <v>1472</v>
      </c>
    </row>
    <row r="5356" spans="1:7" x14ac:dyDescent="0.25">
      <c r="A5356" s="2" t="s">
        <v>5355</v>
      </c>
      <c r="B5356">
        <f t="shared" si="83"/>
        <v>537.70268399999998</v>
      </c>
      <c r="D5356">
        <v>1553</v>
      </c>
      <c r="E5356">
        <v>1647</v>
      </c>
      <c r="F5356">
        <v>1349</v>
      </c>
      <c r="G5356">
        <v>1451</v>
      </c>
    </row>
    <row r="5357" spans="1:7" x14ac:dyDescent="0.25">
      <c r="A5357" s="1" t="s">
        <v>5356</v>
      </c>
      <c r="B5357">
        <f t="shared" si="83"/>
        <v>537.80314999999996</v>
      </c>
      <c r="D5357">
        <v>1582</v>
      </c>
      <c r="E5357">
        <v>1666</v>
      </c>
      <c r="F5357">
        <v>1337</v>
      </c>
      <c r="G5357">
        <v>1438</v>
      </c>
    </row>
    <row r="5358" spans="1:7" x14ac:dyDescent="0.25">
      <c r="A5358" s="2" t="s">
        <v>5357</v>
      </c>
      <c r="B5358">
        <f t="shared" si="83"/>
        <v>537.900621</v>
      </c>
      <c r="D5358">
        <v>1590</v>
      </c>
      <c r="E5358">
        <v>1671</v>
      </c>
      <c r="F5358">
        <v>1312</v>
      </c>
      <c r="G5358">
        <v>1435</v>
      </c>
    </row>
    <row r="5359" spans="1:7" x14ac:dyDescent="0.25">
      <c r="A5359" s="1" t="s">
        <v>5358</v>
      </c>
      <c r="B5359">
        <f t="shared" si="83"/>
        <v>538.00292400000001</v>
      </c>
      <c r="D5359">
        <v>1525</v>
      </c>
      <c r="E5359">
        <v>1705</v>
      </c>
      <c r="F5359">
        <v>1322</v>
      </c>
      <c r="G5359">
        <v>1452</v>
      </c>
    </row>
    <row r="5360" spans="1:7" x14ac:dyDescent="0.25">
      <c r="A5360" s="2" t="s">
        <v>5359</v>
      </c>
      <c r="B5360">
        <f t="shared" si="83"/>
        <v>538.10306000000003</v>
      </c>
      <c r="D5360">
        <v>1582</v>
      </c>
      <c r="E5360">
        <v>1634</v>
      </c>
      <c r="F5360">
        <v>1366</v>
      </c>
      <c r="G5360">
        <v>1467</v>
      </c>
    </row>
    <row r="5361" spans="1:7" x14ac:dyDescent="0.25">
      <c r="A5361" s="1" t="s">
        <v>5360</v>
      </c>
      <c r="B5361">
        <f t="shared" si="83"/>
        <v>538.20052599999997</v>
      </c>
      <c r="D5361">
        <v>1552</v>
      </c>
      <c r="E5361">
        <v>1630</v>
      </c>
      <c r="F5361">
        <v>1380</v>
      </c>
      <c r="G5361">
        <v>1490</v>
      </c>
    </row>
    <row r="5362" spans="1:7" x14ac:dyDescent="0.25">
      <c r="A5362" s="2" t="s">
        <v>5361</v>
      </c>
      <c r="B5362">
        <f t="shared" si="83"/>
        <v>538.30399499999999</v>
      </c>
      <c r="D5362">
        <v>1517</v>
      </c>
      <c r="E5362">
        <v>1643</v>
      </c>
      <c r="F5362">
        <v>1416</v>
      </c>
      <c r="G5362">
        <v>1484</v>
      </c>
    </row>
    <row r="5363" spans="1:7" x14ac:dyDescent="0.25">
      <c r="A5363" s="1" t="s">
        <v>5362</v>
      </c>
      <c r="B5363">
        <f t="shared" si="83"/>
        <v>538.40146100000004</v>
      </c>
      <c r="D5363">
        <v>1534</v>
      </c>
      <c r="E5363">
        <v>1621</v>
      </c>
      <c r="F5363">
        <v>1439</v>
      </c>
      <c r="G5363">
        <v>1483</v>
      </c>
    </row>
    <row r="5364" spans="1:7" x14ac:dyDescent="0.25">
      <c r="A5364" s="2" t="s">
        <v>5363</v>
      </c>
      <c r="B5364">
        <f t="shared" si="83"/>
        <v>538.50342899999998</v>
      </c>
      <c r="D5364">
        <v>1542</v>
      </c>
      <c r="E5364">
        <v>1617</v>
      </c>
      <c r="F5364">
        <v>1423</v>
      </c>
      <c r="G5364">
        <v>1498</v>
      </c>
    </row>
    <row r="5365" spans="1:7" x14ac:dyDescent="0.25">
      <c r="A5365" s="1" t="s">
        <v>5364</v>
      </c>
      <c r="B5365">
        <f t="shared" si="83"/>
        <v>538.602396</v>
      </c>
      <c r="D5365">
        <v>1560</v>
      </c>
      <c r="E5365">
        <v>1605</v>
      </c>
      <c r="F5365">
        <v>1435</v>
      </c>
      <c r="G5365">
        <v>1484</v>
      </c>
    </row>
    <row r="5366" spans="1:7" x14ac:dyDescent="0.25">
      <c r="A5366" s="2" t="s">
        <v>5365</v>
      </c>
      <c r="B5366">
        <f t="shared" si="83"/>
        <v>538.70287599999995</v>
      </c>
      <c r="D5366">
        <v>1540</v>
      </c>
      <c r="E5366">
        <v>1619</v>
      </c>
      <c r="F5366">
        <v>1450</v>
      </c>
      <c r="G5366">
        <v>1484</v>
      </c>
    </row>
    <row r="5367" spans="1:7" x14ac:dyDescent="0.25">
      <c r="A5367" s="1" t="s">
        <v>5366</v>
      </c>
      <c r="B5367">
        <f t="shared" si="83"/>
        <v>538.80483400000003</v>
      </c>
      <c r="D5367">
        <v>1524</v>
      </c>
      <c r="E5367">
        <v>1627</v>
      </c>
      <c r="F5367">
        <v>1444</v>
      </c>
      <c r="G5367">
        <v>1501</v>
      </c>
    </row>
    <row r="5368" spans="1:7" x14ac:dyDescent="0.25">
      <c r="A5368" s="2" t="s">
        <v>5367</v>
      </c>
      <c r="B5368">
        <f t="shared" si="83"/>
        <v>538.90263800000002</v>
      </c>
      <c r="D5368">
        <v>1528</v>
      </c>
      <c r="E5368">
        <v>1629</v>
      </c>
      <c r="F5368">
        <v>1404</v>
      </c>
      <c r="G5368">
        <v>1534</v>
      </c>
    </row>
    <row r="5369" spans="1:7" x14ac:dyDescent="0.25">
      <c r="A5369" s="1" t="s">
        <v>5368</v>
      </c>
      <c r="B5369">
        <f t="shared" si="83"/>
        <v>539.00277200000005</v>
      </c>
      <c r="D5369">
        <v>1579</v>
      </c>
      <c r="E5369">
        <v>1600</v>
      </c>
      <c r="F5369">
        <v>1443</v>
      </c>
      <c r="G5369">
        <v>1514</v>
      </c>
    </row>
    <row r="5370" spans="1:7" x14ac:dyDescent="0.25">
      <c r="A5370" s="2" t="s">
        <v>5369</v>
      </c>
      <c r="B5370">
        <f t="shared" si="83"/>
        <v>539.10024399999998</v>
      </c>
      <c r="D5370">
        <v>1545</v>
      </c>
      <c r="E5370">
        <v>1729</v>
      </c>
      <c r="F5370">
        <v>1585</v>
      </c>
      <c r="G5370">
        <v>1541</v>
      </c>
    </row>
    <row r="5371" spans="1:7" x14ac:dyDescent="0.25">
      <c r="A5371" s="1" t="s">
        <v>5370</v>
      </c>
      <c r="B5371">
        <f t="shared" si="83"/>
        <v>539.203711</v>
      </c>
      <c r="D5371">
        <v>1546</v>
      </c>
      <c r="E5371">
        <v>1652</v>
      </c>
      <c r="F5371">
        <v>1543</v>
      </c>
      <c r="G5371">
        <v>1606</v>
      </c>
    </row>
    <row r="5372" spans="1:7" x14ac:dyDescent="0.25">
      <c r="A5372" s="2" t="s">
        <v>5371</v>
      </c>
      <c r="B5372">
        <f t="shared" si="83"/>
        <v>539.30118200000004</v>
      </c>
      <c r="D5372">
        <v>1539</v>
      </c>
      <c r="E5372">
        <v>1643</v>
      </c>
      <c r="F5372">
        <v>1550</v>
      </c>
      <c r="G5372">
        <v>1608</v>
      </c>
    </row>
    <row r="5373" spans="1:7" x14ac:dyDescent="0.25">
      <c r="A5373" s="1" t="s">
        <v>5372</v>
      </c>
      <c r="B5373">
        <f t="shared" si="83"/>
        <v>539.40314799999999</v>
      </c>
      <c r="D5373">
        <v>1554</v>
      </c>
      <c r="E5373">
        <v>1583</v>
      </c>
      <c r="F5373">
        <v>1595</v>
      </c>
      <c r="G5373">
        <v>1595</v>
      </c>
    </row>
    <row r="5374" spans="1:7" x14ac:dyDescent="0.25">
      <c r="A5374" s="2" t="s">
        <v>5373</v>
      </c>
      <c r="B5374">
        <f t="shared" si="83"/>
        <v>539.50511100000006</v>
      </c>
      <c r="D5374">
        <v>1487</v>
      </c>
      <c r="E5374">
        <v>1584</v>
      </c>
      <c r="F5374">
        <v>1569</v>
      </c>
      <c r="G5374">
        <v>1647</v>
      </c>
    </row>
    <row r="5375" spans="1:7" x14ac:dyDescent="0.25">
      <c r="A5375" s="1" t="s">
        <v>5374</v>
      </c>
      <c r="B5375">
        <f t="shared" si="83"/>
        <v>539.60258799999997</v>
      </c>
      <c r="D5375">
        <v>1477</v>
      </c>
      <c r="E5375">
        <v>1556</v>
      </c>
      <c r="F5375">
        <v>1570</v>
      </c>
      <c r="G5375">
        <v>1654</v>
      </c>
    </row>
    <row r="5376" spans="1:7" x14ac:dyDescent="0.25">
      <c r="A5376" s="2" t="s">
        <v>5375</v>
      </c>
      <c r="B5376">
        <f t="shared" si="83"/>
        <v>539.70455500000003</v>
      </c>
      <c r="D5376">
        <v>1488</v>
      </c>
      <c r="E5376">
        <v>1551</v>
      </c>
      <c r="F5376">
        <v>1596</v>
      </c>
      <c r="G5376">
        <v>1617</v>
      </c>
    </row>
    <row r="5377" spans="1:7" x14ac:dyDescent="0.25">
      <c r="A5377" s="1" t="s">
        <v>5376</v>
      </c>
      <c r="B5377">
        <f t="shared" si="83"/>
        <v>539.80234399999995</v>
      </c>
      <c r="D5377">
        <v>1510</v>
      </c>
      <c r="E5377">
        <v>1536</v>
      </c>
      <c r="F5377">
        <v>1572</v>
      </c>
      <c r="G5377">
        <v>1634</v>
      </c>
    </row>
    <row r="5378" spans="1:7" x14ac:dyDescent="0.25">
      <c r="A5378" s="2" t="s">
        <v>5377</v>
      </c>
      <c r="B5378">
        <f t="shared" si="83"/>
        <v>539.90249200000005</v>
      </c>
      <c r="D5378">
        <v>1455</v>
      </c>
      <c r="E5378">
        <v>1577</v>
      </c>
      <c r="F5378">
        <v>1591</v>
      </c>
      <c r="G5378">
        <v>1608</v>
      </c>
    </row>
    <row r="5379" spans="1:7" x14ac:dyDescent="0.25">
      <c r="A5379" s="1" t="s">
        <v>5378</v>
      </c>
      <c r="B5379">
        <f t="shared" ref="B5379:B5442" si="84">(A5379-$A$2)/1000000</f>
        <v>539.99995999999999</v>
      </c>
      <c r="D5379">
        <v>1516</v>
      </c>
      <c r="E5379">
        <v>1526</v>
      </c>
      <c r="F5379">
        <v>1570</v>
      </c>
      <c r="G5379">
        <v>1612</v>
      </c>
    </row>
    <row r="5380" spans="1:7" x14ac:dyDescent="0.25">
      <c r="A5380" s="2" t="s">
        <v>5379</v>
      </c>
      <c r="B5380">
        <f t="shared" si="84"/>
        <v>540.10344699999996</v>
      </c>
      <c r="D5380">
        <v>1490</v>
      </c>
      <c r="E5380">
        <v>1569</v>
      </c>
      <c r="F5380">
        <v>1551</v>
      </c>
      <c r="G5380">
        <v>1602</v>
      </c>
    </row>
    <row r="5381" spans="1:7" x14ac:dyDescent="0.25">
      <c r="A5381" s="1" t="s">
        <v>5380</v>
      </c>
      <c r="B5381">
        <f t="shared" si="84"/>
        <v>540.20239400000003</v>
      </c>
      <c r="D5381">
        <v>1503</v>
      </c>
      <c r="E5381">
        <v>1565</v>
      </c>
      <c r="F5381">
        <v>1537</v>
      </c>
      <c r="G5381">
        <v>1595</v>
      </c>
    </row>
    <row r="5382" spans="1:7" x14ac:dyDescent="0.25">
      <c r="A5382" s="2" t="s">
        <v>5381</v>
      </c>
      <c r="B5382">
        <f t="shared" si="84"/>
        <v>540.302863</v>
      </c>
      <c r="D5382">
        <v>1489</v>
      </c>
      <c r="E5382">
        <v>1579</v>
      </c>
      <c r="F5382">
        <v>1524</v>
      </c>
      <c r="G5382">
        <v>1592</v>
      </c>
    </row>
    <row r="5383" spans="1:7" x14ac:dyDescent="0.25">
      <c r="A5383" s="1" t="s">
        <v>5382</v>
      </c>
      <c r="B5383">
        <f t="shared" si="84"/>
        <v>540.40333799999996</v>
      </c>
      <c r="D5383">
        <v>1466</v>
      </c>
      <c r="E5383">
        <v>1598</v>
      </c>
      <c r="F5383">
        <v>1536</v>
      </c>
      <c r="G5383">
        <v>1580</v>
      </c>
    </row>
    <row r="5384" spans="1:7" x14ac:dyDescent="0.25">
      <c r="A5384" s="2" t="s">
        <v>5383</v>
      </c>
      <c r="B5384">
        <f t="shared" si="84"/>
        <v>540.50230199999999</v>
      </c>
      <c r="D5384">
        <v>1486</v>
      </c>
      <c r="E5384">
        <v>1550</v>
      </c>
      <c r="F5384">
        <v>1513</v>
      </c>
      <c r="G5384">
        <v>1591</v>
      </c>
    </row>
    <row r="5385" spans="1:7" x14ac:dyDescent="0.25">
      <c r="A5385" s="1" t="s">
        <v>5384</v>
      </c>
      <c r="B5385">
        <f t="shared" si="84"/>
        <v>540.60426900000004</v>
      </c>
      <c r="D5385">
        <v>1609</v>
      </c>
      <c r="E5385">
        <v>1420</v>
      </c>
      <c r="F5385">
        <v>1414</v>
      </c>
      <c r="G5385">
        <v>1697</v>
      </c>
    </row>
    <row r="5386" spans="1:7" x14ac:dyDescent="0.25">
      <c r="A5386" s="2" t="s">
        <v>5385</v>
      </c>
      <c r="B5386">
        <f t="shared" si="84"/>
        <v>540.70207300000004</v>
      </c>
      <c r="D5386">
        <v>1362</v>
      </c>
      <c r="E5386">
        <v>1649</v>
      </c>
      <c r="F5386">
        <v>1651</v>
      </c>
      <c r="G5386">
        <v>1475</v>
      </c>
    </row>
    <row r="5387" spans="1:7" x14ac:dyDescent="0.25">
      <c r="A5387" s="1" t="s">
        <v>5386</v>
      </c>
      <c r="B5387">
        <f t="shared" si="84"/>
        <v>540.80220399999996</v>
      </c>
      <c r="D5387">
        <v>1331</v>
      </c>
      <c r="E5387">
        <v>1663</v>
      </c>
      <c r="F5387">
        <v>1680</v>
      </c>
      <c r="G5387">
        <v>1462</v>
      </c>
    </row>
    <row r="5388" spans="1:7" x14ac:dyDescent="0.25">
      <c r="A5388" s="2" t="s">
        <v>5387</v>
      </c>
      <c r="B5388">
        <f t="shared" si="84"/>
        <v>540.90451599999994</v>
      </c>
      <c r="D5388">
        <v>1426</v>
      </c>
      <c r="E5388">
        <v>1518</v>
      </c>
      <c r="F5388">
        <v>1551</v>
      </c>
      <c r="G5388">
        <v>1637</v>
      </c>
    </row>
    <row r="5389" spans="1:7" x14ac:dyDescent="0.25">
      <c r="A5389" s="1" t="s">
        <v>5388</v>
      </c>
      <c r="B5389">
        <f t="shared" si="84"/>
        <v>541.00314800000001</v>
      </c>
      <c r="D5389">
        <v>1363</v>
      </c>
      <c r="E5389">
        <v>1518</v>
      </c>
      <c r="F5389">
        <v>1594</v>
      </c>
      <c r="G5389">
        <v>1665</v>
      </c>
    </row>
    <row r="5390" spans="1:7" x14ac:dyDescent="0.25">
      <c r="A5390" s="2" t="s">
        <v>5389</v>
      </c>
      <c r="B5390">
        <f t="shared" si="84"/>
        <v>541.10211300000003</v>
      </c>
      <c r="D5390">
        <v>1306</v>
      </c>
      <c r="E5390">
        <v>1533</v>
      </c>
      <c r="F5390">
        <v>1677</v>
      </c>
      <c r="G5390">
        <v>1616</v>
      </c>
    </row>
    <row r="5391" spans="1:7" x14ac:dyDescent="0.25">
      <c r="A5391" s="1" t="s">
        <v>5390</v>
      </c>
      <c r="B5391">
        <f t="shared" si="84"/>
        <v>541.20263499999999</v>
      </c>
      <c r="D5391">
        <v>1138</v>
      </c>
      <c r="E5391">
        <v>1639</v>
      </c>
      <c r="F5391">
        <v>1723</v>
      </c>
      <c r="G5391">
        <v>1624</v>
      </c>
    </row>
    <row r="5392" spans="1:7" x14ac:dyDescent="0.25">
      <c r="A5392" s="2" t="s">
        <v>5391</v>
      </c>
      <c r="B5392">
        <f t="shared" si="84"/>
        <v>541.30304699999999</v>
      </c>
      <c r="D5392">
        <v>1208</v>
      </c>
      <c r="E5392">
        <v>1470</v>
      </c>
      <c r="F5392">
        <v>1605</v>
      </c>
      <c r="G5392">
        <v>1805</v>
      </c>
    </row>
    <row r="5393" spans="1:7" x14ac:dyDescent="0.25">
      <c r="A5393" s="1" t="s">
        <v>5392</v>
      </c>
      <c r="B5393">
        <f t="shared" si="84"/>
        <v>541.402016</v>
      </c>
      <c r="D5393">
        <v>1317</v>
      </c>
      <c r="E5393">
        <v>1336</v>
      </c>
      <c r="F5393">
        <v>1693</v>
      </c>
      <c r="G5393">
        <v>1741</v>
      </c>
    </row>
    <row r="5394" spans="1:7" x14ac:dyDescent="0.25">
      <c r="A5394" s="2" t="s">
        <v>5393</v>
      </c>
      <c r="B5394">
        <f t="shared" si="84"/>
        <v>541.50248399999998</v>
      </c>
      <c r="D5394">
        <v>1446</v>
      </c>
      <c r="E5394">
        <v>1233</v>
      </c>
      <c r="F5394">
        <v>1683</v>
      </c>
      <c r="G5394">
        <v>1730</v>
      </c>
    </row>
    <row r="5395" spans="1:7" x14ac:dyDescent="0.25">
      <c r="A5395" s="1" t="s">
        <v>5394</v>
      </c>
      <c r="B5395">
        <f t="shared" si="84"/>
        <v>541.60446100000001</v>
      </c>
      <c r="D5395">
        <v>1397</v>
      </c>
      <c r="E5395">
        <v>1310</v>
      </c>
      <c r="F5395">
        <v>1666</v>
      </c>
      <c r="G5395">
        <v>1727</v>
      </c>
    </row>
    <row r="5396" spans="1:7" x14ac:dyDescent="0.25">
      <c r="A5396" s="2" t="s">
        <v>5395</v>
      </c>
      <c r="B5396">
        <f t="shared" si="84"/>
        <v>541.70192499999996</v>
      </c>
      <c r="D5396">
        <v>1329</v>
      </c>
      <c r="E5396">
        <v>1383</v>
      </c>
      <c r="F5396">
        <v>1691</v>
      </c>
      <c r="G5396">
        <v>1708</v>
      </c>
    </row>
    <row r="5397" spans="1:7" x14ac:dyDescent="0.25">
      <c r="A5397" s="1" t="s">
        <v>5396</v>
      </c>
      <c r="B5397">
        <f t="shared" si="84"/>
        <v>541.80433300000004</v>
      </c>
      <c r="D5397">
        <v>1171</v>
      </c>
      <c r="E5397">
        <v>1548</v>
      </c>
      <c r="F5397">
        <v>1694</v>
      </c>
      <c r="G5397">
        <v>1727</v>
      </c>
    </row>
    <row r="5398" spans="1:7" x14ac:dyDescent="0.25">
      <c r="A5398" s="2" t="s">
        <v>5397</v>
      </c>
      <c r="B5398">
        <f t="shared" si="84"/>
        <v>541.90135899999996</v>
      </c>
      <c r="D5398">
        <v>1225</v>
      </c>
      <c r="E5398">
        <v>1513</v>
      </c>
      <c r="F5398">
        <v>1658</v>
      </c>
      <c r="G5398">
        <v>1752</v>
      </c>
    </row>
    <row r="5399" spans="1:7" x14ac:dyDescent="0.25">
      <c r="A5399" s="1" t="s">
        <v>5398</v>
      </c>
      <c r="B5399">
        <f t="shared" si="84"/>
        <v>542.00185799999997</v>
      </c>
      <c r="D5399">
        <v>1434</v>
      </c>
      <c r="E5399">
        <v>1332</v>
      </c>
      <c r="F5399">
        <v>1593</v>
      </c>
      <c r="G5399">
        <v>1789</v>
      </c>
    </row>
    <row r="5400" spans="1:7" x14ac:dyDescent="0.25">
      <c r="A5400" s="2" t="s">
        <v>5399</v>
      </c>
      <c r="B5400">
        <f t="shared" si="84"/>
        <v>542.10230000000001</v>
      </c>
      <c r="D5400">
        <v>1334</v>
      </c>
      <c r="E5400">
        <v>1448</v>
      </c>
      <c r="F5400">
        <v>1788</v>
      </c>
      <c r="G5400">
        <v>1579</v>
      </c>
    </row>
    <row r="5401" spans="1:7" x14ac:dyDescent="0.25">
      <c r="A5401" s="1" t="s">
        <v>5400</v>
      </c>
      <c r="B5401">
        <f t="shared" si="84"/>
        <v>542.20276899999999</v>
      </c>
      <c r="D5401">
        <v>1198</v>
      </c>
      <c r="E5401">
        <v>1602</v>
      </c>
      <c r="F5401">
        <v>1689</v>
      </c>
      <c r="G5401">
        <v>1663</v>
      </c>
    </row>
    <row r="5402" spans="1:7" x14ac:dyDescent="0.25">
      <c r="A5402" s="2" t="s">
        <v>5401</v>
      </c>
      <c r="B5402">
        <f t="shared" si="84"/>
        <v>542.30475000000001</v>
      </c>
      <c r="D5402">
        <v>1236</v>
      </c>
      <c r="E5402">
        <v>1539</v>
      </c>
      <c r="F5402">
        <v>1606</v>
      </c>
      <c r="G5402">
        <v>1775</v>
      </c>
    </row>
    <row r="5403" spans="1:7" x14ac:dyDescent="0.25">
      <c r="A5403" s="1" t="s">
        <v>5402</v>
      </c>
      <c r="B5403">
        <f t="shared" si="84"/>
        <v>542.40220299999999</v>
      </c>
      <c r="D5403">
        <v>1382</v>
      </c>
      <c r="E5403">
        <v>1369</v>
      </c>
      <c r="F5403">
        <v>1684</v>
      </c>
      <c r="G5403">
        <v>1730</v>
      </c>
    </row>
    <row r="5404" spans="1:7" x14ac:dyDescent="0.25">
      <c r="A5404" s="2" t="s">
        <v>5403</v>
      </c>
      <c r="B5404">
        <f t="shared" si="84"/>
        <v>542.50417300000004</v>
      </c>
      <c r="D5404">
        <v>1490</v>
      </c>
      <c r="E5404">
        <v>1253</v>
      </c>
      <c r="F5404">
        <v>1652</v>
      </c>
      <c r="G5404">
        <v>1770</v>
      </c>
    </row>
    <row r="5405" spans="1:7" x14ac:dyDescent="0.25">
      <c r="A5405" s="1" t="s">
        <v>5404</v>
      </c>
      <c r="B5405">
        <f t="shared" si="84"/>
        <v>542.60163699999998</v>
      </c>
      <c r="D5405">
        <v>1357</v>
      </c>
      <c r="E5405">
        <v>1382</v>
      </c>
      <c r="F5405">
        <v>1729</v>
      </c>
      <c r="G5405">
        <v>1696</v>
      </c>
    </row>
    <row r="5406" spans="1:7" x14ac:dyDescent="0.25">
      <c r="A5406" s="2" t="s">
        <v>5405</v>
      </c>
      <c r="B5406">
        <f t="shared" si="84"/>
        <v>542.70397400000002</v>
      </c>
      <c r="D5406">
        <v>1153</v>
      </c>
      <c r="E5406">
        <v>1582</v>
      </c>
      <c r="F5406">
        <v>1691</v>
      </c>
      <c r="G5406">
        <v>1738</v>
      </c>
    </row>
    <row r="5407" spans="1:7" x14ac:dyDescent="0.25">
      <c r="A5407" s="1" t="s">
        <v>5406</v>
      </c>
      <c r="B5407">
        <f t="shared" si="84"/>
        <v>542.80107699999996</v>
      </c>
      <c r="D5407">
        <v>1375</v>
      </c>
      <c r="E5407">
        <v>1285</v>
      </c>
      <c r="F5407">
        <v>1440</v>
      </c>
      <c r="G5407">
        <v>1900</v>
      </c>
    </row>
    <row r="5408" spans="1:7" x14ac:dyDescent="0.25">
      <c r="A5408" s="2" t="s">
        <v>5407</v>
      </c>
      <c r="B5408">
        <f t="shared" si="84"/>
        <v>542.90154399999994</v>
      </c>
      <c r="D5408">
        <v>1428</v>
      </c>
      <c r="E5408">
        <v>1304</v>
      </c>
      <c r="F5408">
        <v>1749</v>
      </c>
      <c r="G5408">
        <v>1683</v>
      </c>
    </row>
    <row r="5409" spans="1:7" x14ac:dyDescent="0.25">
      <c r="A5409" s="1" t="s">
        <v>5408</v>
      </c>
      <c r="B5409">
        <f t="shared" si="84"/>
        <v>543.00202100000001</v>
      </c>
      <c r="D5409">
        <v>1388</v>
      </c>
      <c r="E5409">
        <v>1319</v>
      </c>
      <c r="F5409">
        <v>1660</v>
      </c>
      <c r="G5409">
        <v>1798</v>
      </c>
    </row>
    <row r="5410" spans="1:7" x14ac:dyDescent="0.25">
      <c r="A5410" s="2" t="s">
        <v>5409</v>
      </c>
      <c r="B5410">
        <f t="shared" si="84"/>
        <v>543.10098700000003</v>
      </c>
      <c r="D5410">
        <v>1234</v>
      </c>
      <c r="E5410">
        <v>1482</v>
      </c>
      <c r="F5410">
        <v>1733</v>
      </c>
      <c r="G5410">
        <v>1714</v>
      </c>
    </row>
    <row r="5411" spans="1:7" x14ac:dyDescent="0.25">
      <c r="A5411" s="1" t="s">
        <v>5410</v>
      </c>
      <c r="B5411">
        <f t="shared" si="84"/>
        <v>543.20444899999995</v>
      </c>
      <c r="D5411">
        <v>1271</v>
      </c>
      <c r="E5411">
        <v>1593</v>
      </c>
      <c r="F5411">
        <v>1643</v>
      </c>
      <c r="G5411">
        <v>1693</v>
      </c>
    </row>
    <row r="5412" spans="1:7" x14ac:dyDescent="0.25">
      <c r="A5412" s="2" t="s">
        <v>5411</v>
      </c>
      <c r="B5412">
        <f t="shared" si="84"/>
        <v>543.30192</v>
      </c>
      <c r="D5412">
        <v>1505</v>
      </c>
      <c r="E5412">
        <v>1579</v>
      </c>
      <c r="F5412">
        <v>1577</v>
      </c>
      <c r="G5412">
        <v>1636</v>
      </c>
    </row>
    <row r="5413" spans="1:7" x14ac:dyDescent="0.25">
      <c r="A5413" s="1" t="s">
        <v>5412</v>
      </c>
      <c r="B5413">
        <f t="shared" si="84"/>
        <v>543.40389100000004</v>
      </c>
      <c r="D5413">
        <v>1649</v>
      </c>
      <c r="E5413">
        <v>1506</v>
      </c>
      <c r="F5413">
        <v>1408</v>
      </c>
      <c r="G5413">
        <v>1653</v>
      </c>
    </row>
    <row r="5414" spans="1:7" x14ac:dyDescent="0.25">
      <c r="A5414" s="2" t="s">
        <v>5413</v>
      </c>
      <c r="B5414">
        <f t="shared" si="84"/>
        <v>543.50135399999999</v>
      </c>
      <c r="D5414">
        <v>1520</v>
      </c>
      <c r="E5414">
        <v>1668</v>
      </c>
      <c r="F5414">
        <v>1474</v>
      </c>
      <c r="G5414">
        <v>1526</v>
      </c>
    </row>
    <row r="5415" spans="1:7" x14ac:dyDescent="0.25">
      <c r="A5415" s="1" t="s">
        <v>5414</v>
      </c>
      <c r="B5415">
        <f t="shared" si="84"/>
        <v>543.60369400000002</v>
      </c>
      <c r="D5415">
        <v>1374</v>
      </c>
      <c r="E5415">
        <v>1782</v>
      </c>
      <c r="F5415">
        <v>1627</v>
      </c>
      <c r="G5415">
        <v>1405</v>
      </c>
    </row>
    <row r="5416" spans="1:7" x14ac:dyDescent="0.25">
      <c r="A5416" s="2" t="s">
        <v>5415</v>
      </c>
      <c r="B5416">
        <f t="shared" si="84"/>
        <v>543.703801</v>
      </c>
      <c r="D5416">
        <v>1518</v>
      </c>
      <c r="E5416">
        <v>1615</v>
      </c>
      <c r="F5416">
        <v>1571</v>
      </c>
      <c r="G5416">
        <v>1491</v>
      </c>
    </row>
    <row r="5417" spans="1:7" x14ac:dyDescent="0.25">
      <c r="A5417" s="1" t="s">
        <v>5416</v>
      </c>
      <c r="B5417">
        <f t="shared" si="84"/>
        <v>543.80136100000004</v>
      </c>
      <c r="D5417">
        <v>1634</v>
      </c>
      <c r="E5417">
        <v>1523</v>
      </c>
      <c r="F5417">
        <v>1350</v>
      </c>
      <c r="G5417">
        <v>1693</v>
      </c>
    </row>
    <row r="5418" spans="1:7" x14ac:dyDescent="0.25">
      <c r="A5418" s="2" t="s">
        <v>5417</v>
      </c>
      <c r="B5418">
        <f t="shared" si="84"/>
        <v>543.90175199999999</v>
      </c>
      <c r="D5418">
        <v>1521</v>
      </c>
      <c r="E5418">
        <v>1665</v>
      </c>
      <c r="F5418">
        <v>1446</v>
      </c>
      <c r="G5418">
        <v>1585</v>
      </c>
    </row>
    <row r="5419" spans="1:7" x14ac:dyDescent="0.25">
      <c r="A5419" s="1" t="s">
        <v>5418</v>
      </c>
      <c r="B5419">
        <f t="shared" si="84"/>
        <v>544.002206</v>
      </c>
      <c r="D5419">
        <v>1553</v>
      </c>
      <c r="E5419">
        <v>1633</v>
      </c>
      <c r="F5419">
        <v>1543</v>
      </c>
      <c r="G5419">
        <v>1504</v>
      </c>
    </row>
    <row r="5420" spans="1:7" x14ac:dyDescent="0.25">
      <c r="A5420" s="2" t="s">
        <v>5419</v>
      </c>
      <c r="B5420">
        <f t="shared" si="84"/>
        <v>544.10416899999996</v>
      </c>
      <c r="D5420">
        <v>1564</v>
      </c>
      <c r="E5420">
        <v>1614</v>
      </c>
      <c r="F5420">
        <v>1479</v>
      </c>
      <c r="G5420">
        <v>1586</v>
      </c>
    </row>
    <row r="5421" spans="1:7" x14ac:dyDescent="0.25">
      <c r="A5421" s="1" t="s">
        <v>5420</v>
      </c>
      <c r="B5421">
        <f t="shared" si="84"/>
        <v>544.20163400000001</v>
      </c>
      <c r="D5421">
        <v>1549</v>
      </c>
      <c r="E5421">
        <v>1621</v>
      </c>
      <c r="F5421">
        <v>1463</v>
      </c>
      <c r="G5421">
        <v>1616</v>
      </c>
    </row>
    <row r="5422" spans="1:7" x14ac:dyDescent="0.25">
      <c r="A5422" s="2" t="s">
        <v>5421</v>
      </c>
      <c r="B5422">
        <f t="shared" si="84"/>
        <v>544.30360499999995</v>
      </c>
      <c r="D5422">
        <v>1541</v>
      </c>
      <c r="E5422">
        <v>1621</v>
      </c>
      <c r="F5422">
        <v>1513</v>
      </c>
      <c r="G5422">
        <v>1577</v>
      </c>
    </row>
    <row r="5423" spans="1:7" x14ac:dyDescent="0.25">
      <c r="A5423" s="1" t="s">
        <v>5422</v>
      </c>
      <c r="B5423">
        <f t="shared" si="84"/>
        <v>544.40409299999999</v>
      </c>
      <c r="D5423">
        <v>1572</v>
      </c>
      <c r="E5423">
        <v>1586</v>
      </c>
      <c r="F5423">
        <v>1524</v>
      </c>
      <c r="G5423">
        <v>1570</v>
      </c>
    </row>
    <row r="5424" spans="1:7" x14ac:dyDescent="0.25">
      <c r="A5424" s="2" t="s">
        <v>5423</v>
      </c>
      <c r="B5424">
        <f t="shared" si="84"/>
        <v>544.50153999999998</v>
      </c>
      <c r="D5424">
        <v>1593</v>
      </c>
      <c r="E5424">
        <v>1561</v>
      </c>
      <c r="F5424">
        <v>1482</v>
      </c>
      <c r="G5424">
        <v>1620</v>
      </c>
    </row>
    <row r="5425" spans="1:7" x14ac:dyDescent="0.25">
      <c r="A5425" s="1" t="s">
        <v>5424</v>
      </c>
      <c r="B5425">
        <f t="shared" si="84"/>
        <v>544.60351200000002</v>
      </c>
      <c r="D5425">
        <v>1557</v>
      </c>
      <c r="E5425">
        <v>1604</v>
      </c>
      <c r="F5425">
        <v>1516</v>
      </c>
      <c r="G5425">
        <v>1579</v>
      </c>
    </row>
    <row r="5426" spans="1:7" x14ac:dyDescent="0.25">
      <c r="A5426" s="2" t="s">
        <v>5425</v>
      </c>
      <c r="B5426">
        <f t="shared" si="84"/>
        <v>544.70098599999994</v>
      </c>
      <c r="D5426">
        <v>1279</v>
      </c>
      <c r="E5426">
        <v>1870</v>
      </c>
      <c r="F5426">
        <v>1684</v>
      </c>
      <c r="G5426">
        <v>1423</v>
      </c>
    </row>
    <row r="5427" spans="1:7" x14ac:dyDescent="0.25">
      <c r="A5427" s="1" t="s">
        <v>5426</v>
      </c>
      <c r="B5427">
        <f t="shared" si="84"/>
        <v>544.80145000000005</v>
      </c>
      <c r="D5427">
        <v>1650</v>
      </c>
      <c r="E5427">
        <v>1516</v>
      </c>
      <c r="F5427">
        <v>1358</v>
      </c>
      <c r="G5427">
        <v>1732</v>
      </c>
    </row>
    <row r="5428" spans="1:7" x14ac:dyDescent="0.25">
      <c r="A5428" s="2" t="s">
        <v>5427</v>
      </c>
      <c r="B5428">
        <f t="shared" si="84"/>
        <v>544.90191500000003</v>
      </c>
      <c r="D5428">
        <v>1610</v>
      </c>
      <c r="E5428">
        <v>1584</v>
      </c>
      <c r="F5428">
        <v>1368</v>
      </c>
      <c r="G5428">
        <v>1694</v>
      </c>
    </row>
    <row r="5429" spans="1:7" x14ac:dyDescent="0.25">
      <c r="A5429" s="1" t="s">
        <v>5428</v>
      </c>
      <c r="B5429">
        <f t="shared" si="84"/>
        <v>545.00088500000004</v>
      </c>
      <c r="D5429">
        <v>1487</v>
      </c>
      <c r="E5429">
        <v>1713</v>
      </c>
      <c r="F5429">
        <v>1578</v>
      </c>
      <c r="G5429">
        <v>1478</v>
      </c>
    </row>
    <row r="5430" spans="1:7" x14ac:dyDescent="0.25">
      <c r="A5430" s="2" t="s">
        <v>5429</v>
      </c>
      <c r="B5430">
        <f t="shared" si="84"/>
        <v>545.10435600000005</v>
      </c>
      <c r="D5430">
        <v>1560</v>
      </c>
      <c r="E5430">
        <v>1634</v>
      </c>
      <c r="F5430">
        <v>1478</v>
      </c>
      <c r="G5430">
        <v>1584</v>
      </c>
    </row>
    <row r="5431" spans="1:7" x14ac:dyDescent="0.25">
      <c r="A5431" s="1" t="s">
        <v>5430</v>
      </c>
      <c r="B5431">
        <f t="shared" si="84"/>
        <v>545.20065299999999</v>
      </c>
      <c r="D5431">
        <v>1545</v>
      </c>
      <c r="E5431">
        <v>1655</v>
      </c>
      <c r="F5431">
        <v>1477</v>
      </c>
      <c r="G5431">
        <v>1578</v>
      </c>
    </row>
    <row r="5432" spans="1:7" x14ac:dyDescent="0.25">
      <c r="A5432" s="2" t="s">
        <v>5431</v>
      </c>
      <c r="B5432">
        <f t="shared" si="84"/>
        <v>545.303809</v>
      </c>
      <c r="D5432">
        <v>1492</v>
      </c>
      <c r="E5432">
        <v>1708</v>
      </c>
      <c r="F5432">
        <v>1585</v>
      </c>
      <c r="G5432">
        <v>1471</v>
      </c>
    </row>
    <row r="5433" spans="1:7" x14ac:dyDescent="0.25">
      <c r="A5433" s="1" t="s">
        <v>5432</v>
      </c>
      <c r="B5433">
        <f t="shared" si="84"/>
        <v>545.40126099999998</v>
      </c>
      <c r="D5433">
        <v>1605</v>
      </c>
      <c r="E5433">
        <v>1603</v>
      </c>
      <c r="F5433">
        <v>1518</v>
      </c>
      <c r="G5433">
        <v>1529</v>
      </c>
    </row>
    <row r="5434" spans="1:7" x14ac:dyDescent="0.25">
      <c r="A5434" s="2" t="s">
        <v>5433</v>
      </c>
      <c r="B5434">
        <f t="shared" si="84"/>
        <v>545.50332000000003</v>
      </c>
      <c r="D5434">
        <v>1644</v>
      </c>
      <c r="E5434">
        <v>1598</v>
      </c>
      <c r="F5434">
        <v>1358</v>
      </c>
      <c r="G5434">
        <v>1656</v>
      </c>
    </row>
    <row r="5435" spans="1:7" x14ac:dyDescent="0.25">
      <c r="A5435" s="1" t="s">
        <v>5434</v>
      </c>
      <c r="B5435">
        <f t="shared" si="84"/>
        <v>545.60070099999996</v>
      </c>
      <c r="D5435">
        <v>1600</v>
      </c>
      <c r="E5435">
        <v>1667</v>
      </c>
      <c r="F5435">
        <v>1478</v>
      </c>
      <c r="G5435">
        <v>1510</v>
      </c>
    </row>
    <row r="5436" spans="1:7" x14ac:dyDescent="0.25">
      <c r="A5436" s="2" t="s">
        <v>5435</v>
      </c>
      <c r="B5436">
        <f t="shared" si="84"/>
        <v>545.70122700000002</v>
      </c>
      <c r="D5436">
        <v>1638</v>
      </c>
      <c r="E5436">
        <v>1639</v>
      </c>
      <c r="F5436">
        <v>1501</v>
      </c>
      <c r="G5436">
        <v>1478</v>
      </c>
    </row>
    <row r="5437" spans="1:7" x14ac:dyDescent="0.25">
      <c r="A5437" s="1" t="s">
        <v>5436</v>
      </c>
      <c r="B5437">
        <f t="shared" si="84"/>
        <v>545.80316600000003</v>
      </c>
      <c r="D5437">
        <v>1633</v>
      </c>
      <c r="E5437">
        <v>1661</v>
      </c>
      <c r="F5437">
        <v>1486</v>
      </c>
      <c r="G5437">
        <v>1477</v>
      </c>
    </row>
    <row r="5438" spans="1:7" x14ac:dyDescent="0.25">
      <c r="A5438" s="2" t="s">
        <v>5437</v>
      </c>
      <c r="B5438">
        <f t="shared" si="84"/>
        <v>545.90060600000004</v>
      </c>
      <c r="D5438">
        <v>1592</v>
      </c>
      <c r="E5438">
        <v>1717</v>
      </c>
      <c r="F5438">
        <v>1411</v>
      </c>
      <c r="G5438">
        <v>1527</v>
      </c>
    </row>
    <row r="5439" spans="1:7" x14ac:dyDescent="0.25">
      <c r="A5439" s="1" t="s">
        <v>5438</v>
      </c>
      <c r="B5439">
        <f t="shared" si="84"/>
        <v>546.00407199999995</v>
      </c>
      <c r="D5439">
        <v>1626</v>
      </c>
      <c r="E5439">
        <v>1702</v>
      </c>
      <c r="F5439">
        <v>1416</v>
      </c>
      <c r="G5439">
        <v>1504</v>
      </c>
    </row>
    <row r="5440" spans="1:7" x14ac:dyDescent="0.25">
      <c r="A5440" s="2" t="s">
        <v>5439</v>
      </c>
      <c r="B5440">
        <f t="shared" si="84"/>
        <v>546.10037999999997</v>
      </c>
      <c r="D5440">
        <v>1665</v>
      </c>
      <c r="E5440">
        <v>1670</v>
      </c>
      <c r="F5440">
        <v>1447</v>
      </c>
      <c r="G5440">
        <v>1466</v>
      </c>
    </row>
    <row r="5441" spans="1:7" x14ac:dyDescent="0.25">
      <c r="A5441" s="1" t="s">
        <v>5440</v>
      </c>
      <c r="B5441">
        <f t="shared" si="84"/>
        <v>546.20350900000005</v>
      </c>
      <c r="D5441">
        <v>1595</v>
      </c>
      <c r="E5441">
        <v>1740</v>
      </c>
      <c r="F5441">
        <v>1432</v>
      </c>
      <c r="G5441">
        <v>1476</v>
      </c>
    </row>
    <row r="5442" spans="1:7" x14ac:dyDescent="0.25">
      <c r="A5442" s="2" t="s">
        <v>5441</v>
      </c>
      <c r="B5442">
        <f t="shared" si="84"/>
        <v>546.30097599999999</v>
      </c>
      <c r="D5442">
        <v>1741</v>
      </c>
      <c r="E5442">
        <v>1594</v>
      </c>
      <c r="F5442">
        <v>1478</v>
      </c>
      <c r="G5442">
        <v>1432</v>
      </c>
    </row>
    <row r="5443" spans="1:7" x14ac:dyDescent="0.25">
      <c r="A5443" s="1" t="s">
        <v>5442</v>
      </c>
      <c r="B5443">
        <f t="shared" ref="B5443:B5506" si="85">(A5443-$A$2)/1000000</f>
        <v>546.40294300000005</v>
      </c>
      <c r="D5443">
        <v>1623</v>
      </c>
      <c r="E5443">
        <v>1718</v>
      </c>
      <c r="F5443">
        <v>1396</v>
      </c>
      <c r="G5443">
        <v>1507</v>
      </c>
    </row>
    <row r="5444" spans="1:7" x14ac:dyDescent="0.25">
      <c r="A5444" s="2" t="s">
        <v>5443</v>
      </c>
      <c r="B5444">
        <f t="shared" si="85"/>
        <v>546.50041599999997</v>
      </c>
      <c r="D5444">
        <v>1608</v>
      </c>
      <c r="E5444">
        <v>1745</v>
      </c>
      <c r="F5444">
        <v>1283</v>
      </c>
      <c r="G5444">
        <v>1608</v>
      </c>
    </row>
    <row r="5445" spans="1:7" x14ac:dyDescent="0.25">
      <c r="A5445" s="1" t="s">
        <v>5444</v>
      </c>
      <c r="B5445">
        <f t="shared" si="85"/>
        <v>546.60237900000004</v>
      </c>
      <c r="D5445">
        <v>1604</v>
      </c>
      <c r="E5445">
        <v>1746</v>
      </c>
      <c r="F5445">
        <v>1411</v>
      </c>
      <c r="G5445">
        <v>1483</v>
      </c>
    </row>
    <row r="5446" spans="1:7" x14ac:dyDescent="0.25">
      <c r="A5446" s="2" t="s">
        <v>5445</v>
      </c>
      <c r="B5446">
        <f t="shared" si="85"/>
        <v>546.70285200000001</v>
      </c>
      <c r="D5446">
        <v>1576</v>
      </c>
      <c r="E5446">
        <v>1764</v>
      </c>
      <c r="F5446">
        <v>1421</v>
      </c>
      <c r="G5446">
        <v>1482</v>
      </c>
    </row>
    <row r="5447" spans="1:7" x14ac:dyDescent="0.25">
      <c r="A5447" s="1" t="s">
        <v>5446</v>
      </c>
      <c r="B5447">
        <f t="shared" si="85"/>
        <v>546.80032000000006</v>
      </c>
      <c r="D5447">
        <v>1582</v>
      </c>
      <c r="E5447">
        <v>1757</v>
      </c>
      <c r="F5447">
        <v>1271</v>
      </c>
      <c r="G5447">
        <v>1630</v>
      </c>
    </row>
    <row r="5448" spans="1:7" x14ac:dyDescent="0.25">
      <c r="A5448" s="2" t="s">
        <v>5447</v>
      </c>
      <c r="B5448">
        <f t="shared" si="85"/>
        <v>546.902289</v>
      </c>
      <c r="D5448">
        <v>1691</v>
      </c>
      <c r="E5448">
        <v>1659</v>
      </c>
      <c r="F5448">
        <v>1372</v>
      </c>
      <c r="G5448">
        <v>1510</v>
      </c>
    </row>
    <row r="5449" spans="1:7" x14ac:dyDescent="0.25">
      <c r="A5449" s="1" t="s">
        <v>5448</v>
      </c>
      <c r="B5449">
        <f t="shared" si="85"/>
        <v>547.00009299999999</v>
      </c>
      <c r="D5449">
        <v>1602</v>
      </c>
      <c r="E5449">
        <v>1736</v>
      </c>
      <c r="F5449">
        <v>1536</v>
      </c>
      <c r="G5449">
        <v>1354</v>
      </c>
    </row>
    <row r="5450" spans="1:7" x14ac:dyDescent="0.25">
      <c r="A5450" s="2" t="s">
        <v>5449</v>
      </c>
      <c r="B5450">
        <f t="shared" si="85"/>
        <v>547.10323100000005</v>
      </c>
      <c r="D5450">
        <v>1587</v>
      </c>
      <c r="E5450">
        <v>1747</v>
      </c>
      <c r="F5450">
        <v>1515</v>
      </c>
      <c r="G5450">
        <v>1371</v>
      </c>
    </row>
    <row r="5451" spans="1:7" x14ac:dyDescent="0.25">
      <c r="A5451" s="1" t="s">
        <v>5450</v>
      </c>
      <c r="B5451">
        <f t="shared" si="85"/>
        <v>547.20257600000002</v>
      </c>
      <c r="D5451">
        <v>1553</v>
      </c>
      <c r="E5451">
        <v>1794</v>
      </c>
      <c r="F5451">
        <v>1435</v>
      </c>
      <c r="G5451">
        <v>1438</v>
      </c>
    </row>
    <row r="5452" spans="1:7" x14ac:dyDescent="0.25">
      <c r="A5452" s="2" t="s">
        <v>5451</v>
      </c>
      <c r="B5452">
        <f t="shared" si="85"/>
        <v>547.30266200000005</v>
      </c>
      <c r="D5452">
        <v>1631</v>
      </c>
      <c r="E5452">
        <v>1733</v>
      </c>
      <c r="F5452">
        <v>1396</v>
      </c>
      <c r="G5452">
        <v>1459</v>
      </c>
    </row>
    <row r="5453" spans="1:7" x14ac:dyDescent="0.25">
      <c r="A5453" s="1" t="s">
        <v>5452</v>
      </c>
      <c r="B5453">
        <f t="shared" si="85"/>
        <v>547.40318500000001</v>
      </c>
      <c r="D5453">
        <v>1740</v>
      </c>
      <c r="E5453">
        <v>1652</v>
      </c>
      <c r="F5453">
        <v>1439</v>
      </c>
      <c r="G5453">
        <v>1389</v>
      </c>
    </row>
    <row r="5454" spans="1:7" x14ac:dyDescent="0.25">
      <c r="A5454" s="2" t="s">
        <v>5453</v>
      </c>
      <c r="B5454">
        <f t="shared" si="85"/>
        <v>547.50060399999995</v>
      </c>
      <c r="D5454">
        <v>1727</v>
      </c>
      <c r="E5454">
        <v>1675</v>
      </c>
      <c r="F5454">
        <v>1439</v>
      </c>
      <c r="G5454">
        <v>1375</v>
      </c>
    </row>
    <row r="5455" spans="1:7" x14ac:dyDescent="0.25">
      <c r="A5455" s="1" t="s">
        <v>5454</v>
      </c>
      <c r="B5455">
        <f t="shared" si="85"/>
        <v>547.60256800000002</v>
      </c>
      <c r="D5455">
        <v>1639</v>
      </c>
      <c r="E5455">
        <v>1778</v>
      </c>
      <c r="F5455">
        <v>1443</v>
      </c>
      <c r="G5455">
        <v>1356</v>
      </c>
    </row>
    <row r="5456" spans="1:7" x14ac:dyDescent="0.25">
      <c r="A5456" s="2" t="s">
        <v>5455</v>
      </c>
      <c r="B5456">
        <f t="shared" si="85"/>
        <v>547.70004200000005</v>
      </c>
      <c r="D5456">
        <v>1781</v>
      </c>
      <c r="E5456">
        <v>1646</v>
      </c>
      <c r="F5456">
        <v>1474</v>
      </c>
      <c r="G5456">
        <v>1315</v>
      </c>
    </row>
    <row r="5457" spans="1:7" x14ac:dyDescent="0.25">
      <c r="A5457" s="1" t="s">
        <v>5456</v>
      </c>
      <c r="B5457">
        <f t="shared" si="85"/>
        <v>547.80200200000002</v>
      </c>
      <c r="D5457">
        <v>1742</v>
      </c>
      <c r="E5457">
        <v>1693</v>
      </c>
      <c r="F5457">
        <v>1446</v>
      </c>
      <c r="G5457">
        <v>1335</v>
      </c>
    </row>
    <row r="5458" spans="1:7" x14ac:dyDescent="0.25">
      <c r="A5458" s="2" t="s">
        <v>5457</v>
      </c>
      <c r="B5458">
        <f t="shared" si="85"/>
        <v>547.90547200000003</v>
      </c>
      <c r="D5458">
        <v>1828</v>
      </c>
      <c r="E5458">
        <v>1619</v>
      </c>
      <c r="F5458">
        <v>1398</v>
      </c>
      <c r="G5458">
        <v>1372</v>
      </c>
    </row>
    <row r="5459" spans="1:7" x14ac:dyDescent="0.25">
      <c r="A5459" s="1" t="s">
        <v>5458</v>
      </c>
      <c r="B5459">
        <f t="shared" si="85"/>
        <v>548.00294499999995</v>
      </c>
      <c r="D5459">
        <v>1775</v>
      </c>
      <c r="E5459">
        <v>1697</v>
      </c>
      <c r="F5459">
        <v>1256</v>
      </c>
      <c r="G5459">
        <v>1488</v>
      </c>
    </row>
    <row r="5460" spans="1:7" x14ac:dyDescent="0.25">
      <c r="A5460" s="2" t="s">
        <v>5459</v>
      </c>
      <c r="B5460">
        <f t="shared" si="85"/>
        <v>548.10226699999998</v>
      </c>
      <c r="D5460">
        <v>1743</v>
      </c>
      <c r="E5460">
        <v>1781</v>
      </c>
      <c r="F5460">
        <v>1127</v>
      </c>
      <c r="G5460">
        <v>1564</v>
      </c>
    </row>
    <row r="5461" spans="1:7" x14ac:dyDescent="0.25">
      <c r="A5461" s="1" t="s">
        <v>5460</v>
      </c>
      <c r="B5461">
        <f t="shared" si="85"/>
        <v>548.20237699999996</v>
      </c>
      <c r="D5461">
        <v>1660</v>
      </c>
      <c r="E5461">
        <v>1548</v>
      </c>
      <c r="F5461">
        <v>1100</v>
      </c>
      <c r="G5461">
        <v>1831</v>
      </c>
    </row>
    <row r="5462" spans="1:7" x14ac:dyDescent="0.25">
      <c r="A5462" s="2" t="s">
        <v>5461</v>
      </c>
      <c r="B5462">
        <f t="shared" si="85"/>
        <v>548.30285800000001</v>
      </c>
      <c r="D5462">
        <v>1561</v>
      </c>
      <c r="E5462">
        <v>1900</v>
      </c>
      <c r="F5462">
        <v>1154</v>
      </c>
      <c r="G5462">
        <v>1202</v>
      </c>
    </row>
    <row r="5463" spans="1:7" x14ac:dyDescent="0.25">
      <c r="A5463" s="1" t="s">
        <v>5462</v>
      </c>
      <c r="B5463">
        <f t="shared" si="85"/>
        <v>548.40035599999999</v>
      </c>
      <c r="D5463">
        <v>1783</v>
      </c>
      <c r="E5463">
        <v>1837</v>
      </c>
      <c r="F5463">
        <v>1434</v>
      </c>
      <c r="G5463">
        <v>1166</v>
      </c>
    </row>
    <row r="5464" spans="1:7" x14ac:dyDescent="0.25">
      <c r="A5464" s="2" t="s">
        <v>5463</v>
      </c>
      <c r="B5464">
        <f t="shared" si="85"/>
        <v>548.50228800000002</v>
      </c>
      <c r="D5464">
        <v>1730</v>
      </c>
      <c r="E5464">
        <v>1855</v>
      </c>
      <c r="F5464">
        <v>1442</v>
      </c>
      <c r="G5464">
        <v>1193</v>
      </c>
    </row>
    <row r="5465" spans="1:7" x14ac:dyDescent="0.25">
      <c r="A5465" s="1" t="s">
        <v>5464</v>
      </c>
      <c r="B5465">
        <f t="shared" si="85"/>
        <v>548.60427200000004</v>
      </c>
      <c r="D5465">
        <v>1732</v>
      </c>
      <c r="E5465">
        <v>1853</v>
      </c>
      <c r="F5465">
        <v>1239</v>
      </c>
      <c r="G5465">
        <v>1396</v>
      </c>
    </row>
    <row r="5466" spans="1:7" x14ac:dyDescent="0.25">
      <c r="A5466" s="2" t="s">
        <v>5465</v>
      </c>
      <c r="B5466">
        <f t="shared" si="85"/>
        <v>548.70172100000002</v>
      </c>
      <c r="D5466">
        <v>1737</v>
      </c>
      <c r="E5466">
        <v>1838</v>
      </c>
      <c r="F5466">
        <v>1136</v>
      </c>
      <c r="G5466">
        <v>1509</v>
      </c>
    </row>
    <row r="5467" spans="1:7" x14ac:dyDescent="0.25">
      <c r="A5467" s="1" t="s">
        <v>5466</v>
      </c>
      <c r="B5467">
        <f t="shared" si="85"/>
        <v>548.80219099999999</v>
      </c>
      <c r="D5467">
        <v>1744</v>
      </c>
      <c r="E5467">
        <v>1799</v>
      </c>
      <c r="F5467">
        <v>1139</v>
      </c>
      <c r="G5467">
        <v>1542</v>
      </c>
    </row>
    <row r="5468" spans="1:7" x14ac:dyDescent="0.25">
      <c r="A5468" s="2" t="s">
        <v>5467</v>
      </c>
      <c r="B5468">
        <f t="shared" si="85"/>
        <v>548.90265399999998</v>
      </c>
      <c r="D5468">
        <v>1695</v>
      </c>
      <c r="E5468">
        <v>1799</v>
      </c>
      <c r="F5468">
        <v>1240</v>
      </c>
      <c r="G5468">
        <v>1486</v>
      </c>
    </row>
    <row r="5469" spans="1:7" x14ac:dyDescent="0.25">
      <c r="A5469" s="1" t="s">
        <v>5468</v>
      </c>
      <c r="B5469">
        <f t="shared" si="85"/>
        <v>549.00195900000006</v>
      </c>
      <c r="D5469">
        <v>1686</v>
      </c>
      <c r="E5469">
        <v>1778</v>
      </c>
      <c r="F5469">
        <v>1409</v>
      </c>
      <c r="G5469">
        <v>1346</v>
      </c>
    </row>
    <row r="5470" spans="1:7" x14ac:dyDescent="0.25">
      <c r="A5470" s="2" t="s">
        <v>5469</v>
      </c>
      <c r="B5470">
        <f t="shared" si="85"/>
        <v>549.10209499999996</v>
      </c>
      <c r="D5470">
        <v>1679</v>
      </c>
      <c r="E5470">
        <v>1779</v>
      </c>
      <c r="F5470">
        <v>1453</v>
      </c>
      <c r="G5470">
        <v>1309</v>
      </c>
    </row>
    <row r="5471" spans="1:7" x14ac:dyDescent="0.25">
      <c r="A5471" s="1" t="s">
        <v>5470</v>
      </c>
      <c r="B5471">
        <f t="shared" si="85"/>
        <v>549.20264999999995</v>
      </c>
      <c r="D5471">
        <v>1693</v>
      </c>
      <c r="E5471">
        <v>1786</v>
      </c>
      <c r="F5471">
        <v>1348</v>
      </c>
      <c r="G5471">
        <v>1393</v>
      </c>
    </row>
    <row r="5472" spans="1:7" x14ac:dyDescent="0.25">
      <c r="A5472" s="2" t="s">
        <v>5471</v>
      </c>
      <c r="B5472">
        <f t="shared" si="85"/>
        <v>549.304531</v>
      </c>
      <c r="D5472">
        <v>1694</v>
      </c>
      <c r="E5472">
        <v>1806</v>
      </c>
      <c r="F5472">
        <v>1211</v>
      </c>
      <c r="G5472">
        <v>1509</v>
      </c>
    </row>
    <row r="5473" spans="1:7" x14ac:dyDescent="0.25">
      <c r="A5473" s="1" t="s">
        <v>5472</v>
      </c>
      <c r="B5473">
        <f t="shared" si="85"/>
        <v>549.40200800000002</v>
      </c>
      <c r="D5473">
        <v>1701</v>
      </c>
      <c r="E5473">
        <v>1794</v>
      </c>
      <c r="F5473">
        <v>1171</v>
      </c>
      <c r="G5473">
        <v>1554</v>
      </c>
    </row>
    <row r="5474" spans="1:7" x14ac:dyDescent="0.25">
      <c r="A5474" s="2" t="s">
        <v>5473</v>
      </c>
      <c r="B5474">
        <f t="shared" si="85"/>
        <v>549.50246900000002</v>
      </c>
      <c r="D5474">
        <v>1671</v>
      </c>
      <c r="E5474">
        <v>1797</v>
      </c>
      <c r="F5474">
        <v>1258</v>
      </c>
      <c r="G5474">
        <v>1498</v>
      </c>
    </row>
    <row r="5475" spans="1:7" x14ac:dyDescent="0.25">
      <c r="A5475" s="1" t="s">
        <v>5474</v>
      </c>
      <c r="B5475">
        <f t="shared" si="85"/>
        <v>549.60144300000002</v>
      </c>
      <c r="D5475">
        <v>1650</v>
      </c>
      <c r="E5475">
        <v>1787</v>
      </c>
      <c r="F5475">
        <v>1400</v>
      </c>
      <c r="G5475">
        <v>1392</v>
      </c>
    </row>
    <row r="5476" spans="1:7" x14ac:dyDescent="0.25">
      <c r="A5476" s="2" t="s">
        <v>5475</v>
      </c>
      <c r="B5476">
        <f t="shared" si="85"/>
        <v>549.701908</v>
      </c>
      <c r="D5476">
        <v>1679</v>
      </c>
      <c r="E5476">
        <v>1731</v>
      </c>
      <c r="F5476">
        <v>1432</v>
      </c>
      <c r="G5476">
        <v>1387</v>
      </c>
    </row>
    <row r="5477" spans="1:7" x14ac:dyDescent="0.25">
      <c r="A5477" s="1" t="s">
        <v>5476</v>
      </c>
      <c r="B5477">
        <f t="shared" si="85"/>
        <v>549.79938000000004</v>
      </c>
      <c r="D5477">
        <v>1658</v>
      </c>
      <c r="E5477">
        <v>1738</v>
      </c>
      <c r="F5477">
        <v>1359</v>
      </c>
      <c r="G5477">
        <v>1472</v>
      </c>
    </row>
    <row r="5478" spans="1:7" x14ac:dyDescent="0.25">
      <c r="A5478" s="2" t="s">
        <v>5477</v>
      </c>
      <c r="B5478">
        <f t="shared" si="85"/>
        <v>549.90167299999996</v>
      </c>
      <c r="D5478">
        <v>1654</v>
      </c>
      <c r="E5478">
        <v>1742</v>
      </c>
      <c r="F5478">
        <v>1336</v>
      </c>
      <c r="G5478">
        <v>1500</v>
      </c>
    </row>
    <row r="5479" spans="1:7" x14ac:dyDescent="0.25">
      <c r="A5479" s="1" t="s">
        <v>5478</v>
      </c>
      <c r="B5479">
        <f t="shared" si="85"/>
        <v>550.00192600000003</v>
      </c>
      <c r="D5479">
        <v>1640</v>
      </c>
      <c r="E5479">
        <v>1764</v>
      </c>
      <c r="F5479">
        <v>1287</v>
      </c>
      <c r="G5479">
        <v>1545</v>
      </c>
    </row>
    <row r="5480" spans="1:7" x14ac:dyDescent="0.25">
      <c r="A5480" s="2" t="s">
        <v>5479</v>
      </c>
      <c r="B5480">
        <f t="shared" si="85"/>
        <v>550.10230000000001</v>
      </c>
      <c r="D5480">
        <v>1682</v>
      </c>
      <c r="E5480">
        <v>1732</v>
      </c>
      <c r="F5480">
        <v>1333</v>
      </c>
      <c r="G5480">
        <v>1497</v>
      </c>
    </row>
    <row r="5481" spans="1:7" x14ac:dyDescent="0.25">
      <c r="A5481" s="1" t="s">
        <v>5480</v>
      </c>
      <c r="B5481">
        <f t="shared" si="85"/>
        <v>550.20425</v>
      </c>
      <c r="D5481">
        <v>1639</v>
      </c>
      <c r="E5481">
        <v>1779</v>
      </c>
      <c r="F5481">
        <v>1339</v>
      </c>
      <c r="G5481">
        <v>1491</v>
      </c>
    </row>
    <row r="5482" spans="1:7" x14ac:dyDescent="0.25">
      <c r="A5482" s="2" t="s">
        <v>5481</v>
      </c>
      <c r="B5482">
        <f t="shared" si="85"/>
        <v>550.30171299999995</v>
      </c>
      <c r="D5482">
        <v>1699</v>
      </c>
      <c r="E5482">
        <v>1790</v>
      </c>
      <c r="F5482">
        <v>1408</v>
      </c>
      <c r="G5482">
        <v>1570</v>
      </c>
    </row>
    <row r="5483" spans="1:7" x14ac:dyDescent="0.25">
      <c r="A5483" s="1" t="s">
        <v>5482</v>
      </c>
      <c r="B5483">
        <f t="shared" si="85"/>
        <v>550.40218600000003</v>
      </c>
      <c r="D5483">
        <v>1616</v>
      </c>
      <c r="E5483">
        <v>1715</v>
      </c>
      <c r="F5483">
        <v>1507</v>
      </c>
      <c r="G5483">
        <v>1541</v>
      </c>
    </row>
    <row r="5484" spans="1:7" x14ac:dyDescent="0.25">
      <c r="A5484" s="2" t="s">
        <v>5483</v>
      </c>
      <c r="B5484">
        <f t="shared" si="85"/>
        <v>550.49965299999997</v>
      </c>
      <c r="D5484">
        <v>1599</v>
      </c>
      <c r="E5484">
        <v>1669</v>
      </c>
      <c r="F5484">
        <v>1494</v>
      </c>
      <c r="G5484">
        <v>1553</v>
      </c>
    </row>
    <row r="5485" spans="1:7" x14ac:dyDescent="0.25">
      <c r="A5485" s="1" t="s">
        <v>5484</v>
      </c>
      <c r="B5485">
        <f t="shared" si="85"/>
        <v>550.60163</v>
      </c>
      <c r="D5485">
        <v>1584</v>
      </c>
      <c r="E5485">
        <v>1699</v>
      </c>
      <c r="F5485">
        <v>1448</v>
      </c>
      <c r="G5485">
        <v>1564</v>
      </c>
    </row>
    <row r="5486" spans="1:7" x14ac:dyDescent="0.25">
      <c r="A5486" s="2" t="s">
        <v>5485</v>
      </c>
      <c r="B5486">
        <f t="shared" si="85"/>
        <v>550.70359499999995</v>
      </c>
      <c r="D5486">
        <v>1612</v>
      </c>
      <c r="E5486">
        <v>1706</v>
      </c>
      <c r="F5486">
        <v>1408</v>
      </c>
      <c r="G5486">
        <v>1562</v>
      </c>
    </row>
    <row r="5487" spans="1:7" x14ac:dyDescent="0.25">
      <c r="A5487" s="1" t="s">
        <v>5486</v>
      </c>
      <c r="B5487">
        <f t="shared" si="85"/>
        <v>550.80139299999996</v>
      </c>
      <c r="D5487">
        <v>1645</v>
      </c>
      <c r="E5487">
        <v>1703</v>
      </c>
      <c r="F5487">
        <v>1433</v>
      </c>
      <c r="G5487">
        <v>1499</v>
      </c>
    </row>
    <row r="5488" spans="1:7" x14ac:dyDescent="0.25">
      <c r="A5488" s="2" t="s">
        <v>5487</v>
      </c>
      <c r="B5488">
        <f t="shared" si="85"/>
        <v>550.90452400000004</v>
      </c>
      <c r="D5488">
        <v>1636</v>
      </c>
      <c r="E5488">
        <v>1734</v>
      </c>
      <c r="F5488">
        <v>1382</v>
      </c>
      <c r="G5488">
        <v>1523</v>
      </c>
    </row>
    <row r="5489" spans="1:7" x14ac:dyDescent="0.25">
      <c r="A5489" s="1" t="s">
        <v>5488</v>
      </c>
      <c r="B5489">
        <f t="shared" si="85"/>
        <v>551.00199399999997</v>
      </c>
      <c r="D5489">
        <v>1647</v>
      </c>
      <c r="E5489">
        <v>1732</v>
      </c>
      <c r="F5489">
        <v>1333</v>
      </c>
      <c r="G5489">
        <v>1564</v>
      </c>
    </row>
    <row r="5490" spans="1:7" x14ac:dyDescent="0.25">
      <c r="A5490" s="2" t="s">
        <v>5489</v>
      </c>
      <c r="B5490">
        <f t="shared" si="85"/>
        <v>551.103973</v>
      </c>
      <c r="D5490">
        <v>1702</v>
      </c>
      <c r="E5490">
        <v>1684</v>
      </c>
      <c r="F5490">
        <v>1348</v>
      </c>
      <c r="G5490">
        <v>1541</v>
      </c>
    </row>
    <row r="5491" spans="1:7" x14ac:dyDescent="0.25">
      <c r="A5491" s="1" t="s">
        <v>5490</v>
      </c>
      <c r="B5491">
        <f t="shared" si="85"/>
        <v>551.20143499999995</v>
      </c>
      <c r="D5491">
        <v>1621</v>
      </c>
      <c r="E5491">
        <v>1757</v>
      </c>
      <c r="F5491">
        <v>1406</v>
      </c>
      <c r="G5491">
        <v>1493</v>
      </c>
    </row>
    <row r="5492" spans="1:7" x14ac:dyDescent="0.25">
      <c r="A5492" s="2" t="s">
        <v>5491</v>
      </c>
      <c r="B5492">
        <f t="shared" si="85"/>
        <v>551.30189800000005</v>
      </c>
      <c r="D5492">
        <v>1670</v>
      </c>
      <c r="E5492">
        <v>1707</v>
      </c>
      <c r="F5492">
        <v>1406</v>
      </c>
      <c r="G5492">
        <v>1494</v>
      </c>
    </row>
    <row r="5493" spans="1:7" x14ac:dyDescent="0.25">
      <c r="A5493" s="1" t="s">
        <v>5492</v>
      </c>
      <c r="B5493">
        <f t="shared" si="85"/>
        <v>551.39937199999997</v>
      </c>
      <c r="D5493">
        <v>1645</v>
      </c>
      <c r="E5493">
        <v>1745</v>
      </c>
      <c r="F5493">
        <v>1374</v>
      </c>
      <c r="G5493">
        <v>1512</v>
      </c>
    </row>
    <row r="5494" spans="1:7" x14ac:dyDescent="0.25">
      <c r="A5494" s="2" t="s">
        <v>5493</v>
      </c>
      <c r="B5494">
        <f t="shared" si="85"/>
        <v>551.501351</v>
      </c>
      <c r="D5494">
        <v>1680</v>
      </c>
      <c r="E5494">
        <v>1711</v>
      </c>
      <c r="F5494">
        <v>1368</v>
      </c>
      <c r="G5494">
        <v>1512</v>
      </c>
    </row>
    <row r="5495" spans="1:7" x14ac:dyDescent="0.25">
      <c r="A5495" s="1" t="s">
        <v>5494</v>
      </c>
      <c r="B5495">
        <f t="shared" si="85"/>
        <v>551.60332600000004</v>
      </c>
      <c r="D5495">
        <v>1676</v>
      </c>
      <c r="E5495">
        <v>1722</v>
      </c>
      <c r="F5495">
        <v>1316</v>
      </c>
      <c r="G5495">
        <v>1554</v>
      </c>
    </row>
    <row r="5496" spans="1:7" x14ac:dyDescent="0.25">
      <c r="A5496" s="2" t="s">
        <v>5495</v>
      </c>
      <c r="B5496">
        <f t="shared" si="85"/>
        <v>551.70110899999997</v>
      </c>
      <c r="D5496">
        <v>1695</v>
      </c>
      <c r="E5496">
        <v>1713</v>
      </c>
      <c r="F5496">
        <v>1362</v>
      </c>
      <c r="G5496">
        <v>1498</v>
      </c>
    </row>
    <row r="5497" spans="1:7" x14ac:dyDescent="0.25">
      <c r="A5497" s="1" t="s">
        <v>5496</v>
      </c>
      <c r="B5497">
        <f t="shared" si="85"/>
        <v>551.80424600000003</v>
      </c>
      <c r="D5497">
        <v>1668</v>
      </c>
      <c r="E5497">
        <v>1724</v>
      </c>
      <c r="F5497">
        <v>1375</v>
      </c>
      <c r="G5497">
        <v>1492</v>
      </c>
    </row>
    <row r="5498" spans="1:7" x14ac:dyDescent="0.25">
      <c r="A5498" s="2" t="s">
        <v>5497</v>
      </c>
      <c r="B5498">
        <f t="shared" si="85"/>
        <v>551.901791</v>
      </c>
      <c r="D5498">
        <v>1642</v>
      </c>
      <c r="E5498">
        <v>1737</v>
      </c>
      <c r="F5498">
        <v>1387</v>
      </c>
      <c r="G5498">
        <v>1482</v>
      </c>
    </row>
    <row r="5499" spans="1:7" x14ac:dyDescent="0.25">
      <c r="A5499" s="1" t="s">
        <v>5498</v>
      </c>
      <c r="B5499">
        <f t="shared" si="85"/>
        <v>552.00368200000003</v>
      </c>
      <c r="D5499">
        <v>1617</v>
      </c>
      <c r="E5499">
        <v>1730</v>
      </c>
      <c r="F5499">
        <v>1323</v>
      </c>
      <c r="G5499">
        <v>1530</v>
      </c>
    </row>
    <row r="5500" spans="1:7" x14ac:dyDescent="0.25">
      <c r="A5500" s="2" t="s">
        <v>5499</v>
      </c>
      <c r="B5500">
        <f t="shared" si="85"/>
        <v>552.10414900000001</v>
      </c>
      <c r="D5500">
        <v>1655</v>
      </c>
      <c r="E5500">
        <v>1679</v>
      </c>
      <c r="F5500">
        <v>1381</v>
      </c>
      <c r="G5500">
        <v>1484</v>
      </c>
    </row>
    <row r="5501" spans="1:7" x14ac:dyDescent="0.25">
      <c r="A5501" s="1" t="s">
        <v>5500</v>
      </c>
      <c r="B5501">
        <f t="shared" si="85"/>
        <v>552.20311700000002</v>
      </c>
      <c r="D5501">
        <v>1641</v>
      </c>
      <c r="E5501">
        <v>1667</v>
      </c>
      <c r="F5501">
        <v>1427</v>
      </c>
      <c r="G5501">
        <v>1469</v>
      </c>
    </row>
    <row r="5502" spans="1:7" x14ac:dyDescent="0.25">
      <c r="A5502" s="2" t="s">
        <v>5501</v>
      </c>
      <c r="B5502">
        <f t="shared" si="85"/>
        <v>552.30359099999998</v>
      </c>
      <c r="D5502">
        <v>1628</v>
      </c>
      <c r="E5502">
        <v>1661</v>
      </c>
      <c r="F5502">
        <v>1401</v>
      </c>
      <c r="G5502">
        <v>1522</v>
      </c>
    </row>
    <row r="5503" spans="1:7" x14ac:dyDescent="0.25">
      <c r="A5503" s="1" t="s">
        <v>5502</v>
      </c>
      <c r="B5503">
        <f t="shared" si="85"/>
        <v>552.40106400000002</v>
      </c>
      <c r="D5503">
        <v>1607</v>
      </c>
      <c r="E5503">
        <v>1666</v>
      </c>
      <c r="F5503">
        <v>1434</v>
      </c>
      <c r="G5503">
        <v>1516</v>
      </c>
    </row>
    <row r="5504" spans="1:7" x14ac:dyDescent="0.25">
      <c r="A5504" s="2" t="s">
        <v>5503</v>
      </c>
      <c r="B5504">
        <f t="shared" si="85"/>
        <v>552.50307899999996</v>
      </c>
      <c r="D5504">
        <v>1584</v>
      </c>
      <c r="E5504">
        <v>1674</v>
      </c>
      <c r="F5504">
        <v>1426</v>
      </c>
      <c r="G5504">
        <v>1552</v>
      </c>
    </row>
    <row r="5505" spans="1:7" x14ac:dyDescent="0.25">
      <c r="A5505" s="1" t="s">
        <v>5504</v>
      </c>
      <c r="B5505">
        <f t="shared" si="85"/>
        <v>552.59903199999997</v>
      </c>
      <c r="D5505">
        <v>1585</v>
      </c>
      <c r="E5505">
        <v>1653</v>
      </c>
      <c r="F5505">
        <v>1439</v>
      </c>
      <c r="G5505">
        <v>1566</v>
      </c>
    </row>
    <row r="5506" spans="1:7" x14ac:dyDescent="0.25">
      <c r="A5506" s="2" t="s">
        <v>5505</v>
      </c>
      <c r="B5506">
        <f t="shared" si="85"/>
        <v>552.70102199999997</v>
      </c>
      <c r="D5506">
        <v>1570</v>
      </c>
      <c r="E5506">
        <v>1640</v>
      </c>
      <c r="F5506">
        <v>1488</v>
      </c>
      <c r="G5506">
        <v>1558</v>
      </c>
    </row>
    <row r="5507" spans="1:7" x14ac:dyDescent="0.25">
      <c r="A5507" s="1" t="s">
        <v>5506</v>
      </c>
      <c r="B5507">
        <f t="shared" ref="B5507:B5570" si="86">(A5507-$A$2)/1000000</f>
        <v>552.80328499999996</v>
      </c>
      <c r="D5507">
        <v>1558</v>
      </c>
      <c r="E5507">
        <v>1630</v>
      </c>
      <c r="F5507">
        <v>1497</v>
      </c>
      <c r="G5507">
        <v>1604</v>
      </c>
    </row>
    <row r="5508" spans="1:7" x14ac:dyDescent="0.25">
      <c r="A5508" s="2" t="s">
        <v>5507</v>
      </c>
      <c r="B5508">
        <f t="shared" si="86"/>
        <v>552.90190299999995</v>
      </c>
      <c r="D5508">
        <v>1595</v>
      </c>
      <c r="E5508">
        <v>1583</v>
      </c>
      <c r="F5508">
        <v>1553</v>
      </c>
      <c r="G5508">
        <v>1569</v>
      </c>
    </row>
    <row r="5509" spans="1:7" x14ac:dyDescent="0.25">
      <c r="A5509" s="1" t="s">
        <v>5508</v>
      </c>
      <c r="B5509">
        <f t="shared" si="86"/>
        <v>553.00387000000001</v>
      </c>
      <c r="D5509">
        <v>1583</v>
      </c>
      <c r="E5509">
        <v>1600</v>
      </c>
      <c r="F5509">
        <v>1504</v>
      </c>
      <c r="G5509">
        <v>1613</v>
      </c>
    </row>
    <row r="5510" spans="1:7" x14ac:dyDescent="0.25">
      <c r="A5510" s="2" t="s">
        <v>5509</v>
      </c>
      <c r="B5510">
        <f t="shared" si="86"/>
        <v>553.10133699999994</v>
      </c>
      <c r="D5510">
        <v>1599</v>
      </c>
      <c r="E5510">
        <v>1597</v>
      </c>
      <c r="F5510">
        <v>1497</v>
      </c>
      <c r="G5510">
        <v>1611</v>
      </c>
    </row>
    <row r="5511" spans="1:7" x14ac:dyDescent="0.25">
      <c r="A5511" s="1" t="s">
        <v>5510</v>
      </c>
      <c r="B5511">
        <f t="shared" si="86"/>
        <v>553.203304</v>
      </c>
      <c r="D5511">
        <v>1566</v>
      </c>
      <c r="E5511">
        <v>1635</v>
      </c>
      <c r="F5511">
        <v>1502</v>
      </c>
      <c r="G5511">
        <v>1606</v>
      </c>
    </row>
    <row r="5512" spans="1:7" x14ac:dyDescent="0.25">
      <c r="A5512" s="2" t="s">
        <v>5511</v>
      </c>
      <c r="B5512">
        <f t="shared" si="86"/>
        <v>553.30077500000004</v>
      </c>
      <c r="D5512">
        <v>1535</v>
      </c>
      <c r="E5512">
        <v>1665</v>
      </c>
      <c r="F5512">
        <v>1473</v>
      </c>
      <c r="G5512">
        <v>1635</v>
      </c>
    </row>
    <row r="5513" spans="1:7" x14ac:dyDescent="0.25">
      <c r="A5513" s="1" t="s">
        <v>5512</v>
      </c>
      <c r="B5513">
        <f t="shared" si="86"/>
        <v>553.40124900000001</v>
      </c>
      <c r="D5513">
        <v>1575</v>
      </c>
      <c r="E5513">
        <v>1634</v>
      </c>
      <c r="F5513">
        <v>1487</v>
      </c>
      <c r="G5513">
        <v>1612</v>
      </c>
    </row>
    <row r="5514" spans="1:7" x14ac:dyDescent="0.25">
      <c r="A5514" s="2" t="s">
        <v>5513</v>
      </c>
      <c r="B5514">
        <f t="shared" si="86"/>
        <v>553.50321099999996</v>
      </c>
      <c r="D5514">
        <v>1595</v>
      </c>
      <c r="E5514">
        <v>1618</v>
      </c>
      <c r="F5514">
        <v>1499</v>
      </c>
      <c r="G5514">
        <v>1592</v>
      </c>
    </row>
    <row r="5515" spans="1:7" x14ac:dyDescent="0.25">
      <c r="A5515" s="1" t="s">
        <v>5514</v>
      </c>
      <c r="B5515">
        <f t="shared" si="86"/>
        <v>553.60068899999999</v>
      </c>
      <c r="D5515">
        <v>1569</v>
      </c>
      <c r="E5515">
        <v>1643</v>
      </c>
      <c r="F5515">
        <v>1483</v>
      </c>
      <c r="G5515">
        <v>1609</v>
      </c>
    </row>
    <row r="5516" spans="1:7" x14ac:dyDescent="0.25">
      <c r="A5516" s="2" t="s">
        <v>5515</v>
      </c>
      <c r="B5516">
        <f t="shared" si="86"/>
        <v>553.70299399999999</v>
      </c>
      <c r="D5516">
        <v>1564</v>
      </c>
      <c r="E5516">
        <v>1639</v>
      </c>
      <c r="F5516">
        <v>1494</v>
      </c>
      <c r="G5516">
        <v>1607</v>
      </c>
    </row>
    <row r="5517" spans="1:7" x14ac:dyDescent="0.25">
      <c r="A5517" s="1" t="s">
        <v>5516</v>
      </c>
      <c r="B5517">
        <f t="shared" si="86"/>
        <v>553.800118</v>
      </c>
      <c r="D5517">
        <v>1560</v>
      </c>
      <c r="E5517">
        <v>1629</v>
      </c>
      <c r="F5517">
        <v>1524</v>
      </c>
      <c r="G5517">
        <v>1591</v>
      </c>
    </row>
    <row r="5518" spans="1:7" x14ac:dyDescent="0.25">
      <c r="A5518" s="2" t="s">
        <v>5517</v>
      </c>
      <c r="B5518">
        <f t="shared" si="86"/>
        <v>553.90358000000003</v>
      </c>
      <c r="D5518">
        <v>1539</v>
      </c>
      <c r="E5518">
        <v>1638</v>
      </c>
      <c r="F5518">
        <v>1429</v>
      </c>
      <c r="G5518">
        <v>1697</v>
      </c>
    </row>
    <row r="5519" spans="1:7" x14ac:dyDescent="0.25">
      <c r="A5519" s="1" t="s">
        <v>5518</v>
      </c>
      <c r="B5519">
        <f t="shared" si="86"/>
        <v>554.00104899999997</v>
      </c>
      <c r="D5519">
        <v>1498</v>
      </c>
      <c r="E5519">
        <v>1666</v>
      </c>
      <c r="F5519">
        <v>1550</v>
      </c>
      <c r="G5519">
        <v>1586</v>
      </c>
    </row>
    <row r="5520" spans="1:7" x14ac:dyDescent="0.25">
      <c r="A5520" s="2" t="s">
        <v>5519</v>
      </c>
      <c r="B5520">
        <f t="shared" si="86"/>
        <v>554.10301600000003</v>
      </c>
      <c r="D5520">
        <v>1596</v>
      </c>
      <c r="E5520">
        <v>1549</v>
      </c>
      <c r="F5520">
        <v>1525</v>
      </c>
      <c r="G5520">
        <v>1625</v>
      </c>
    </row>
    <row r="5521" spans="1:7" x14ac:dyDescent="0.25">
      <c r="A5521" s="1" t="s">
        <v>5520</v>
      </c>
      <c r="B5521">
        <f t="shared" si="86"/>
        <v>554.20348899999999</v>
      </c>
      <c r="D5521">
        <v>1508</v>
      </c>
      <c r="E5521">
        <v>1619</v>
      </c>
      <c r="F5521">
        <v>1500</v>
      </c>
      <c r="G5521">
        <v>1656</v>
      </c>
    </row>
    <row r="5522" spans="1:7" x14ac:dyDescent="0.25">
      <c r="A5522" s="2" t="s">
        <v>5521</v>
      </c>
      <c r="B5522">
        <f t="shared" si="86"/>
        <v>554.30095600000004</v>
      </c>
      <c r="D5522">
        <v>1519</v>
      </c>
      <c r="E5522">
        <v>1596</v>
      </c>
      <c r="F5522">
        <v>1535</v>
      </c>
      <c r="G5522">
        <v>1630</v>
      </c>
    </row>
    <row r="5523" spans="1:7" x14ac:dyDescent="0.25">
      <c r="A5523" s="1" t="s">
        <v>5522</v>
      </c>
      <c r="B5523">
        <f t="shared" si="86"/>
        <v>554.40293099999997</v>
      </c>
      <c r="D5523">
        <v>1501</v>
      </c>
      <c r="E5523">
        <v>1602</v>
      </c>
      <c r="F5523">
        <v>1561</v>
      </c>
      <c r="G5523">
        <v>1604</v>
      </c>
    </row>
    <row r="5524" spans="1:7" x14ac:dyDescent="0.25">
      <c r="A5524" s="2" t="s">
        <v>5523</v>
      </c>
      <c r="B5524">
        <f t="shared" si="86"/>
        <v>554.50047700000005</v>
      </c>
      <c r="D5524">
        <v>1480</v>
      </c>
      <c r="E5524">
        <v>1614</v>
      </c>
      <c r="F5524">
        <v>1546</v>
      </c>
      <c r="G5524">
        <v>1620</v>
      </c>
    </row>
    <row r="5525" spans="1:7" x14ac:dyDescent="0.25">
      <c r="A5525" s="1" t="s">
        <v>5524</v>
      </c>
      <c r="B5525">
        <f t="shared" si="86"/>
        <v>554.60271299999999</v>
      </c>
      <c r="D5525">
        <v>1546</v>
      </c>
      <c r="E5525">
        <v>1545</v>
      </c>
      <c r="F5525">
        <v>1532</v>
      </c>
      <c r="G5525">
        <v>1637</v>
      </c>
    </row>
    <row r="5526" spans="1:7" x14ac:dyDescent="0.25">
      <c r="A5526" s="2" t="s">
        <v>5525</v>
      </c>
      <c r="B5526">
        <f t="shared" si="86"/>
        <v>554.69983100000002</v>
      </c>
      <c r="D5526">
        <v>1500</v>
      </c>
      <c r="E5526">
        <v>1584</v>
      </c>
      <c r="F5526">
        <v>1503</v>
      </c>
      <c r="G5526">
        <v>1674</v>
      </c>
    </row>
    <row r="5527" spans="1:7" x14ac:dyDescent="0.25">
      <c r="A5527" s="1" t="s">
        <v>5526</v>
      </c>
      <c r="B5527">
        <f t="shared" si="86"/>
        <v>554.80330000000004</v>
      </c>
      <c r="D5527">
        <v>1503</v>
      </c>
      <c r="E5527">
        <v>1566</v>
      </c>
      <c r="F5527">
        <v>1581</v>
      </c>
      <c r="G5527">
        <v>1607</v>
      </c>
    </row>
    <row r="5528" spans="1:7" x14ac:dyDescent="0.25">
      <c r="A5528" s="2" t="s">
        <v>5527</v>
      </c>
      <c r="B5528">
        <f t="shared" si="86"/>
        <v>554.90527399999996</v>
      </c>
      <c r="D5528">
        <v>1510</v>
      </c>
      <c r="E5528">
        <v>1547</v>
      </c>
      <c r="F5528">
        <v>1590</v>
      </c>
      <c r="G5528">
        <v>1609</v>
      </c>
    </row>
    <row r="5529" spans="1:7" x14ac:dyDescent="0.25">
      <c r="A5529" s="1" t="s">
        <v>5528</v>
      </c>
      <c r="B5529">
        <f t="shared" si="86"/>
        <v>555.00273300000003</v>
      </c>
      <c r="D5529">
        <v>1479</v>
      </c>
      <c r="E5529">
        <v>1571</v>
      </c>
      <c r="F5529">
        <v>1563</v>
      </c>
      <c r="G5529">
        <v>1644</v>
      </c>
    </row>
    <row r="5530" spans="1:7" x14ac:dyDescent="0.25">
      <c r="A5530" s="2" t="s">
        <v>5529</v>
      </c>
      <c r="B5530">
        <f t="shared" si="86"/>
        <v>555.103206</v>
      </c>
      <c r="D5530">
        <v>1530</v>
      </c>
      <c r="E5530">
        <v>1508</v>
      </c>
      <c r="F5530">
        <v>1560</v>
      </c>
      <c r="G5530">
        <v>1654</v>
      </c>
    </row>
    <row r="5531" spans="1:7" x14ac:dyDescent="0.25">
      <c r="A5531" s="1" t="s">
        <v>5530</v>
      </c>
      <c r="B5531">
        <f t="shared" si="86"/>
        <v>555.20067100000006</v>
      </c>
      <c r="D5531">
        <v>1499</v>
      </c>
      <c r="E5531">
        <v>1533</v>
      </c>
      <c r="F5531">
        <v>1603</v>
      </c>
      <c r="G5531">
        <v>1614</v>
      </c>
    </row>
    <row r="5532" spans="1:7" x14ac:dyDescent="0.25">
      <c r="A5532" s="2" t="s">
        <v>5531</v>
      </c>
      <c r="B5532">
        <f t="shared" si="86"/>
        <v>555.30264</v>
      </c>
      <c r="D5532">
        <v>1457</v>
      </c>
      <c r="E5532">
        <v>1507</v>
      </c>
      <c r="F5532">
        <v>1578</v>
      </c>
      <c r="G5532">
        <v>1578</v>
      </c>
    </row>
    <row r="5533" spans="1:7" x14ac:dyDescent="0.25">
      <c r="A5533" s="1" t="s">
        <v>5532</v>
      </c>
      <c r="B5533">
        <f t="shared" si="86"/>
        <v>555.40011600000003</v>
      </c>
      <c r="D5533">
        <v>1366</v>
      </c>
      <c r="E5533">
        <v>1561</v>
      </c>
      <c r="F5533">
        <v>1537</v>
      </c>
      <c r="G5533">
        <v>1584</v>
      </c>
    </row>
    <row r="5534" spans="1:7" x14ac:dyDescent="0.25">
      <c r="A5534" s="2" t="s">
        <v>5533</v>
      </c>
      <c r="B5534">
        <f t="shared" si="86"/>
        <v>555.50259300000005</v>
      </c>
      <c r="D5534">
        <v>1378</v>
      </c>
      <c r="E5534">
        <v>1518</v>
      </c>
      <c r="F5534">
        <v>1525</v>
      </c>
      <c r="G5534">
        <v>1578</v>
      </c>
    </row>
    <row r="5535" spans="1:7" x14ac:dyDescent="0.25">
      <c r="A5535" s="1" t="s">
        <v>5534</v>
      </c>
      <c r="B5535">
        <f t="shared" si="86"/>
        <v>555.60255299999994</v>
      </c>
      <c r="D5535">
        <v>1406</v>
      </c>
      <c r="E5535">
        <v>1481</v>
      </c>
      <c r="F5535">
        <v>1507</v>
      </c>
      <c r="G5535">
        <v>1589</v>
      </c>
    </row>
    <row r="5536" spans="1:7" x14ac:dyDescent="0.25">
      <c r="A5536" s="2" t="s">
        <v>5535</v>
      </c>
      <c r="B5536">
        <f t="shared" si="86"/>
        <v>555.70301700000005</v>
      </c>
      <c r="D5536">
        <v>1413</v>
      </c>
      <c r="E5536">
        <v>1477</v>
      </c>
      <c r="F5536">
        <v>1499</v>
      </c>
      <c r="G5536">
        <v>1581</v>
      </c>
    </row>
    <row r="5537" spans="1:7" x14ac:dyDescent="0.25">
      <c r="A5537" s="1" t="s">
        <v>5536</v>
      </c>
      <c r="B5537">
        <f t="shared" si="86"/>
        <v>555.80498499999999</v>
      </c>
      <c r="D5537">
        <v>1356</v>
      </c>
      <c r="E5537">
        <v>1510</v>
      </c>
      <c r="F5537">
        <v>1482</v>
      </c>
      <c r="G5537">
        <v>1555</v>
      </c>
    </row>
    <row r="5538" spans="1:7" x14ac:dyDescent="0.25">
      <c r="A5538" s="2" t="s">
        <v>5537</v>
      </c>
      <c r="B5538">
        <f t="shared" si="86"/>
        <v>555.90247999999997</v>
      </c>
      <c r="D5538">
        <v>1384</v>
      </c>
      <c r="E5538">
        <v>1474</v>
      </c>
      <c r="F5538">
        <v>1506</v>
      </c>
      <c r="G5538">
        <v>1507</v>
      </c>
    </row>
    <row r="5539" spans="1:7" x14ac:dyDescent="0.25">
      <c r="A5539" s="1" t="s">
        <v>5538</v>
      </c>
      <c r="B5539">
        <f t="shared" si="86"/>
        <v>556.00291900000002</v>
      </c>
      <c r="D5539">
        <v>1365</v>
      </c>
      <c r="E5539">
        <v>1477</v>
      </c>
      <c r="F5539">
        <v>1460</v>
      </c>
      <c r="G5539">
        <v>1523</v>
      </c>
    </row>
    <row r="5540" spans="1:7" x14ac:dyDescent="0.25">
      <c r="A5540" s="2" t="s">
        <v>5539</v>
      </c>
      <c r="B5540">
        <f t="shared" si="86"/>
        <v>556.10188700000003</v>
      </c>
      <c r="D5540">
        <v>1391</v>
      </c>
      <c r="E5540">
        <v>1427</v>
      </c>
      <c r="F5540">
        <v>1436</v>
      </c>
      <c r="G5540">
        <v>1519</v>
      </c>
    </row>
    <row r="5541" spans="1:7" x14ac:dyDescent="0.25">
      <c r="A5541" s="1" t="s">
        <v>5540</v>
      </c>
      <c r="B5541">
        <f t="shared" si="86"/>
        <v>556.20245799999998</v>
      </c>
      <c r="D5541">
        <v>1350</v>
      </c>
      <c r="E5541">
        <v>1470</v>
      </c>
      <c r="F5541">
        <v>1459</v>
      </c>
      <c r="G5541">
        <v>1502</v>
      </c>
    </row>
    <row r="5542" spans="1:7" x14ac:dyDescent="0.25">
      <c r="A5542" s="2" t="s">
        <v>5541</v>
      </c>
      <c r="B5542">
        <f t="shared" si="86"/>
        <v>556.30282999999997</v>
      </c>
      <c r="D5542">
        <v>1338</v>
      </c>
      <c r="E5542">
        <v>1480</v>
      </c>
      <c r="F5542">
        <v>1460</v>
      </c>
      <c r="G5542">
        <v>1509</v>
      </c>
    </row>
    <row r="5543" spans="1:7" x14ac:dyDescent="0.25">
      <c r="A5543" s="1" t="s">
        <v>5542</v>
      </c>
      <c r="B5543">
        <f t="shared" si="86"/>
        <v>556.40217399999995</v>
      </c>
      <c r="D5543">
        <v>1363</v>
      </c>
      <c r="E5543">
        <v>1449</v>
      </c>
      <c r="F5543">
        <v>1488</v>
      </c>
      <c r="G5543">
        <v>1488</v>
      </c>
    </row>
    <row r="5544" spans="1:7" x14ac:dyDescent="0.25">
      <c r="A5544" s="2" t="s">
        <v>5543</v>
      </c>
      <c r="B5544">
        <f t="shared" si="86"/>
        <v>556.50226499999997</v>
      </c>
      <c r="D5544">
        <v>1336</v>
      </c>
      <c r="E5544">
        <v>1461</v>
      </c>
      <c r="F5544">
        <v>1485</v>
      </c>
      <c r="G5544">
        <v>1500</v>
      </c>
    </row>
    <row r="5545" spans="1:7" x14ac:dyDescent="0.25">
      <c r="A5545" s="1" t="s">
        <v>5544</v>
      </c>
      <c r="B5545">
        <f t="shared" si="86"/>
        <v>556.60273600000005</v>
      </c>
      <c r="D5545">
        <v>1322</v>
      </c>
      <c r="E5545">
        <v>1462</v>
      </c>
      <c r="F5545">
        <v>1448</v>
      </c>
      <c r="G5545">
        <v>1548</v>
      </c>
    </row>
    <row r="5546" spans="1:7" x14ac:dyDescent="0.25">
      <c r="A5546" s="2" t="s">
        <v>5545</v>
      </c>
      <c r="B5546">
        <f t="shared" si="86"/>
        <v>556.70169899999996</v>
      </c>
      <c r="D5546">
        <v>1370</v>
      </c>
      <c r="E5546">
        <v>1407</v>
      </c>
      <c r="F5546">
        <v>1511</v>
      </c>
      <c r="G5546">
        <v>1494</v>
      </c>
    </row>
    <row r="5547" spans="1:7" x14ac:dyDescent="0.25">
      <c r="A5547" s="1" t="s">
        <v>5546</v>
      </c>
      <c r="B5547">
        <f t="shared" si="86"/>
        <v>556.80217000000005</v>
      </c>
      <c r="D5547">
        <v>1301</v>
      </c>
      <c r="E5547">
        <v>1471</v>
      </c>
      <c r="F5547">
        <v>1491</v>
      </c>
      <c r="G5547">
        <v>1522</v>
      </c>
    </row>
    <row r="5548" spans="1:7" x14ac:dyDescent="0.25">
      <c r="A5548" s="2" t="s">
        <v>5547</v>
      </c>
      <c r="B5548">
        <f t="shared" si="86"/>
        <v>556.90264000000002</v>
      </c>
      <c r="D5548">
        <v>1297</v>
      </c>
      <c r="E5548">
        <v>1480</v>
      </c>
      <c r="F5548">
        <v>1475</v>
      </c>
      <c r="G5548">
        <v>1539</v>
      </c>
    </row>
    <row r="5549" spans="1:7" x14ac:dyDescent="0.25">
      <c r="A5549" s="1" t="s">
        <v>5548</v>
      </c>
      <c r="B5549">
        <f t="shared" si="86"/>
        <v>557.00160600000004</v>
      </c>
      <c r="D5549">
        <v>1364</v>
      </c>
      <c r="E5549">
        <v>1447</v>
      </c>
      <c r="F5549">
        <v>1454</v>
      </c>
      <c r="G5549">
        <v>1528</v>
      </c>
    </row>
    <row r="5550" spans="1:7" x14ac:dyDescent="0.25">
      <c r="A5550" s="2" t="s">
        <v>5549</v>
      </c>
      <c r="B5550">
        <f t="shared" si="86"/>
        <v>557.10208299999999</v>
      </c>
      <c r="D5550">
        <v>1405</v>
      </c>
      <c r="E5550">
        <v>1450</v>
      </c>
      <c r="F5550">
        <v>1440</v>
      </c>
      <c r="G5550">
        <v>1523</v>
      </c>
    </row>
    <row r="5551" spans="1:7" x14ac:dyDescent="0.25">
      <c r="A5551" s="1" t="s">
        <v>5550</v>
      </c>
      <c r="B5551">
        <f t="shared" si="86"/>
        <v>557.20404099999996</v>
      </c>
      <c r="D5551">
        <v>1385</v>
      </c>
      <c r="E5551">
        <v>1481</v>
      </c>
      <c r="F5551">
        <v>1458</v>
      </c>
      <c r="G5551">
        <v>1494</v>
      </c>
    </row>
    <row r="5552" spans="1:7" x14ac:dyDescent="0.25">
      <c r="A5552" s="2" t="s">
        <v>5551</v>
      </c>
      <c r="B5552">
        <f t="shared" si="86"/>
        <v>557.30199500000003</v>
      </c>
      <c r="D5552">
        <v>1373</v>
      </c>
      <c r="E5552">
        <v>1496</v>
      </c>
      <c r="F5552">
        <v>1441</v>
      </c>
      <c r="G5552">
        <v>1512</v>
      </c>
    </row>
    <row r="5553" spans="1:7" x14ac:dyDescent="0.25">
      <c r="A5553" s="1" t="s">
        <v>5552</v>
      </c>
      <c r="B5553">
        <f t="shared" si="86"/>
        <v>557.40197799999999</v>
      </c>
      <c r="D5553">
        <v>1420</v>
      </c>
      <c r="E5553">
        <v>1467</v>
      </c>
      <c r="F5553">
        <v>1445</v>
      </c>
      <c r="G5553">
        <v>1517</v>
      </c>
    </row>
    <row r="5554" spans="1:7" x14ac:dyDescent="0.25">
      <c r="A5554" s="2" t="s">
        <v>5553</v>
      </c>
      <c r="B5554">
        <f t="shared" si="86"/>
        <v>557.49945600000001</v>
      </c>
      <c r="D5554">
        <v>1389</v>
      </c>
      <c r="E5554">
        <v>1525</v>
      </c>
      <c r="F5554">
        <v>1455</v>
      </c>
      <c r="G5554">
        <v>1533</v>
      </c>
    </row>
    <row r="5555" spans="1:7" x14ac:dyDescent="0.25">
      <c r="A5555" s="1" t="s">
        <v>5554</v>
      </c>
      <c r="B5555">
        <f t="shared" si="86"/>
        <v>557.60291700000005</v>
      </c>
      <c r="D5555">
        <v>1395</v>
      </c>
      <c r="E5555">
        <v>1522</v>
      </c>
      <c r="F5555">
        <v>1457</v>
      </c>
      <c r="G5555">
        <v>1532</v>
      </c>
    </row>
    <row r="5556" spans="1:7" x14ac:dyDescent="0.25">
      <c r="A5556" s="2" t="s">
        <v>5555</v>
      </c>
      <c r="B5556">
        <f t="shared" si="86"/>
        <v>557.70489099999998</v>
      </c>
      <c r="D5556">
        <v>1402</v>
      </c>
      <c r="E5556">
        <v>1510</v>
      </c>
      <c r="F5556">
        <v>1479</v>
      </c>
      <c r="G5556">
        <v>1505</v>
      </c>
    </row>
    <row r="5557" spans="1:7" x14ac:dyDescent="0.25">
      <c r="A5557" s="1" t="s">
        <v>5556</v>
      </c>
      <c r="B5557">
        <f t="shared" si="86"/>
        <v>557.80235500000003</v>
      </c>
      <c r="D5557">
        <v>1380</v>
      </c>
      <c r="E5557">
        <v>1528</v>
      </c>
      <c r="F5557">
        <v>1429</v>
      </c>
      <c r="G5557">
        <v>1552</v>
      </c>
    </row>
    <row r="5558" spans="1:7" x14ac:dyDescent="0.25">
      <c r="A5558" s="2" t="s">
        <v>5557</v>
      </c>
      <c r="B5558">
        <f t="shared" si="86"/>
        <v>557.90440899999999</v>
      </c>
      <c r="D5558">
        <v>1404</v>
      </c>
      <c r="E5558">
        <v>1519</v>
      </c>
      <c r="F5558">
        <v>1484</v>
      </c>
      <c r="G5558">
        <v>1509</v>
      </c>
    </row>
    <row r="5559" spans="1:7" x14ac:dyDescent="0.25">
      <c r="A5559" s="1" t="s">
        <v>5558</v>
      </c>
      <c r="B5559">
        <f t="shared" si="86"/>
        <v>558.00180399999999</v>
      </c>
      <c r="D5559">
        <v>1442</v>
      </c>
      <c r="E5559">
        <v>1522</v>
      </c>
      <c r="F5559">
        <v>1490</v>
      </c>
      <c r="G5559">
        <v>1546</v>
      </c>
    </row>
    <row r="5560" spans="1:7" x14ac:dyDescent="0.25">
      <c r="A5560" s="2" t="s">
        <v>5559</v>
      </c>
      <c r="B5560">
        <f t="shared" si="86"/>
        <v>558.10376099999996</v>
      </c>
      <c r="D5560">
        <v>1425</v>
      </c>
      <c r="E5560">
        <v>1529</v>
      </c>
      <c r="F5560">
        <v>1488</v>
      </c>
      <c r="G5560">
        <v>1535</v>
      </c>
    </row>
    <row r="5561" spans="1:7" x14ac:dyDescent="0.25">
      <c r="A5561" s="1" t="s">
        <v>5560</v>
      </c>
      <c r="B5561">
        <f t="shared" si="86"/>
        <v>558.20157900000004</v>
      </c>
      <c r="D5561">
        <v>1442</v>
      </c>
      <c r="E5561">
        <v>1507</v>
      </c>
      <c r="F5561">
        <v>1485</v>
      </c>
      <c r="G5561">
        <v>1536</v>
      </c>
    </row>
    <row r="5562" spans="1:7" x14ac:dyDescent="0.25">
      <c r="A5562" s="2" t="s">
        <v>5561</v>
      </c>
      <c r="B5562">
        <f t="shared" si="86"/>
        <v>558.301694</v>
      </c>
      <c r="D5562">
        <v>1405</v>
      </c>
      <c r="E5562">
        <v>1539</v>
      </c>
      <c r="F5562">
        <v>1464</v>
      </c>
      <c r="G5562">
        <v>1554</v>
      </c>
    </row>
    <row r="5563" spans="1:7" x14ac:dyDescent="0.25">
      <c r="A5563" s="1" t="s">
        <v>5562</v>
      </c>
      <c r="B5563">
        <f t="shared" si="86"/>
        <v>558.40399500000001</v>
      </c>
      <c r="D5563">
        <v>1417</v>
      </c>
      <c r="E5563">
        <v>1524</v>
      </c>
      <c r="F5563">
        <v>1449</v>
      </c>
      <c r="G5563">
        <v>1562</v>
      </c>
    </row>
    <row r="5564" spans="1:7" x14ac:dyDescent="0.25">
      <c r="A5564" s="2" t="s">
        <v>5563</v>
      </c>
      <c r="B5564">
        <f t="shared" si="86"/>
        <v>558.50264000000004</v>
      </c>
      <c r="D5564">
        <v>1418</v>
      </c>
      <c r="E5564">
        <v>1520</v>
      </c>
      <c r="F5564">
        <v>1502</v>
      </c>
      <c r="G5564">
        <v>1509</v>
      </c>
    </row>
    <row r="5565" spans="1:7" x14ac:dyDescent="0.25">
      <c r="A5565" s="1" t="s">
        <v>5564</v>
      </c>
      <c r="B5565">
        <f t="shared" si="86"/>
        <v>558.60460499999999</v>
      </c>
      <c r="D5565">
        <v>1413</v>
      </c>
      <c r="E5565">
        <v>1548</v>
      </c>
      <c r="F5565">
        <v>1491</v>
      </c>
      <c r="G5565">
        <v>1544</v>
      </c>
    </row>
    <row r="5566" spans="1:7" x14ac:dyDescent="0.25">
      <c r="A5566" s="2" t="s">
        <v>5565</v>
      </c>
      <c r="B5566">
        <f t="shared" si="86"/>
        <v>558.70206900000005</v>
      </c>
      <c r="D5566">
        <v>1437</v>
      </c>
      <c r="E5566">
        <v>1524</v>
      </c>
      <c r="F5566">
        <v>1482</v>
      </c>
      <c r="G5566">
        <v>1554</v>
      </c>
    </row>
    <row r="5567" spans="1:7" x14ac:dyDescent="0.25">
      <c r="A5567" s="1" t="s">
        <v>5566</v>
      </c>
      <c r="B5567">
        <f t="shared" si="86"/>
        <v>558.80404899999996</v>
      </c>
      <c r="D5567">
        <v>1413</v>
      </c>
      <c r="E5567">
        <v>1551</v>
      </c>
      <c r="F5567">
        <v>1453</v>
      </c>
      <c r="G5567">
        <v>1580</v>
      </c>
    </row>
    <row r="5568" spans="1:7" x14ac:dyDescent="0.25">
      <c r="A5568" s="2" t="s">
        <v>5567</v>
      </c>
      <c r="B5568">
        <f t="shared" si="86"/>
        <v>558.90150900000003</v>
      </c>
      <c r="D5568">
        <v>1389</v>
      </c>
      <c r="E5568">
        <v>1569</v>
      </c>
      <c r="F5568">
        <v>1499</v>
      </c>
      <c r="G5568">
        <v>1539</v>
      </c>
    </row>
    <row r="5569" spans="1:7" x14ac:dyDescent="0.25">
      <c r="A5569" s="1" t="s">
        <v>5568</v>
      </c>
      <c r="B5569">
        <f t="shared" si="86"/>
        <v>559.00348899999995</v>
      </c>
      <c r="D5569">
        <v>1408</v>
      </c>
      <c r="E5569">
        <v>1524</v>
      </c>
      <c r="F5569">
        <v>1490</v>
      </c>
      <c r="G5569">
        <v>1517</v>
      </c>
    </row>
    <row r="5570" spans="1:7" x14ac:dyDescent="0.25">
      <c r="A5570" s="2" t="s">
        <v>5569</v>
      </c>
      <c r="B5570">
        <f t="shared" si="86"/>
        <v>559.10394599999995</v>
      </c>
      <c r="D5570">
        <v>1397</v>
      </c>
      <c r="E5570">
        <v>1500</v>
      </c>
      <c r="F5570">
        <v>1458</v>
      </c>
      <c r="G5570">
        <v>1514</v>
      </c>
    </row>
    <row r="5571" spans="1:7" x14ac:dyDescent="0.25">
      <c r="A5571" s="1" t="s">
        <v>5570</v>
      </c>
      <c r="B5571">
        <f t="shared" ref="B5571:B5634" si="87">(A5571-$A$2)/1000000</f>
        <v>559.20141100000001</v>
      </c>
      <c r="D5571">
        <v>1398</v>
      </c>
      <c r="E5571">
        <v>1493</v>
      </c>
      <c r="F5571">
        <v>1481</v>
      </c>
      <c r="G5571">
        <v>1491</v>
      </c>
    </row>
    <row r="5572" spans="1:7" x14ac:dyDescent="0.25">
      <c r="A5572" s="2" t="s">
        <v>5571</v>
      </c>
      <c r="B5572">
        <f t="shared" si="87"/>
        <v>559.30373499999996</v>
      </c>
      <c r="D5572">
        <v>1389</v>
      </c>
      <c r="E5572">
        <v>1489</v>
      </c>
      <c r="F5572">
        <v>1442</v>
      </c>
      <c r="G5572">
        <v>1511</v>
      </c>
    </row>
    <row r="5573" spans="1:7" x14ac:dyDescent="0.25">
      <c r="A5573" s="1" t="s">
        <v>5572</v>
      </c>
      <c r="B5573">
        <f t="shared" si="87"/>
        <v>559.40235199999995</v>
      </c>
      <c r="D5573">
        <v>1428</v>
      </c>
      <c r="E5573">
        <v>1453</v>
      </c>
      <c r="F5573">
        <v>1441</v>
      </c>
      <c r="G5573">
        <v>1510</v>
      </c>
    </row>
    <row r="5574" spans="1:7" x14ac:dyDescent="0.25">
      <c r="A5574" s="2" t="s">
        <v>5573</v>
      </c>
      <c r="B5574">
        <f t="shared" si="87"/>
        <v>559.50132099999996</v>
      </c>
      <c r="D5574">
        <v>1373</v>
      </c>
      <c r="E5574">
        <v>1507</v>
      </c>
      <c r="F5574">
        <v>1461</v>
      </c>
      <c r="G5574">
        <v>1493</v>
      </c>
    </row>
    <row r="5575" spans="1:7" x14ac:dyDescent="0.25">
      <c r="A5575" s="1" t="s">
        <v>5574</v>
      </c>
      <c r="B5575">
        <f t="shared" si="87"/>
        <v>559.60178599999995</v>
      </c>
      <c r="D5575">
        <v>1369</v>
      </c>
      <c r="E5575">
        <v>1509</v>
      </c>
      <c r="F5575">
        <v>1461</v>
      </c>
      <c r="G5575">
        <v>1496</v>
      </c>
    </row>
    <row r="5576" spans="1:7" x14ac:dyDescent="0.25">
      <c r="A5576" s="2" t="s">
        <v>5575</v>
      </c>
      <c r="B5576">
        <f t="shared" si="87"/>
        <v>559.703756</v>
      </c>
      <c r="D5576">
        <v>1359</v>
      </c>
      <c r="E5576">
        <v>1517</v>
      </c>
      <c r="F5576">
        <v>1449</v>
      </c>
      <c r="G5576">
        <v>1507</v>
      </c>
    </row>
    <row r="5577" spans="1:7" x14ac:dyDescent="0.25">
      <c r="A5577" s="1" t="s">
        <v>5576</v>
      </c>
      <c r="B5577">
        <f t="shared" si="87"/>
        <v>559.80427899999995</v>
      </c>
      <c r="D5577">
        <v>1376</v>
      </c>
      <c r="E5577">
        <v>1487</v>
      </c>
      <c r="F5577">
        <v>1413</v>
      </c>
      <c r="G5577">
        <v>1529</v>
      </c>
    </row>
    <row r="5578" spans="1:7" x14ac:dyDescent="0.25">
      <c r="A5578" s="2" t="s">
        <v>5577</v>
      </c>
      <c r="B5578">
        <f t="shared" si="87"/>
        <v>559.903233</v>
      </c>
      <c r="D5578">
        <v>1391</v>
      </c>
      <c r="E5578">
        <v>1469</v>
      </c>
      <c r="F5578">
        <v>1414</v>
      </c>
      <c r="G5578">
        <v>1527</v>
      </c>
    </row>
    <row r="5579" spans="1:7" x14ac:dyDescent="0.25">
      <c r="A5579" s="1" t="s">
        <v>5578</v>
      </c>
      <c r="B5579">
        <f t="shared" si="87"/>
        <v>560.00365999999997</v>
      </c>
      <c r="D5579">
        <v>1350</v>
      </c>
      <c r="E5579">
        <v>1505</v>
      </c>
      <c r="F5579">
        <v>1459</v>
      </c>
      <c r="G5579">
        <v>1477</v>
      </c>
    </row>
    <row r="5580" spans="1:7" x14ac:dyDescent="0.25">
      <c r="A5580" s="2" t="s">
        <v>5579</v>
      </c>
      <c r="B5580">
        <f t="shared" si="87"/>
        <v>560.101136</v>
      </c>
      <c r="D5580">
        <v>1379</v>
      </c>
      <c r="E5580">
        <v>1465</v>
      </c>
      <c r="F5580">
        <v>1451</v>
      </c>
      <c r="G5580">
        <v>1476</v>
      </c>
    </row>
    <row r="5581" spans="1:7" x14ac:dyDescent="0.25">
      <c r="A5581" s="1" t="s">
        <v>5580</v>
      </c>
      <c r="B5581">
        <f t="shared" si="87"/>
        <v>560.203441</v>
      </c>
      <c r="D5581">
        <v>1370</v>
      </c>
      <c r="E5581">
        <v>1478</v>
      </c>
      <c r="F5581">
        <v>1410</v>
      </c>
      <c r="G5581">
        <v>1513</v>
      </c>
    </row>
    <row r="5582" spans="1:7" x14ac:dyDescent="0.25">
      <c r="A5582" s="2" t="s">
        <v>5581</v>
      </c>
      <c r="B5582">
        <f t="shared" si="87"/>
        <v>560.30208400000004</v>
      </c>
      <c r="D5582">
        <v>1382</v>
      </c>
      <c r="E5582">
        <v>1463</v>
      </c>
      <c r="F5582">
        <v>1424</v>
      </c>
      <c r="G5582">
        <v>1502</v>
      </c>
    </row>
    <row r="5583" spans="1:7" x14ac:dyDescent="0.25">
      <c r="A5583" s="1" t="s">
        <v>5582</v>
      </c>
      <c r="B5583">
        <f t="shared" si="87"/>
        <v>560.40106900000001</v>
      </c>
      <c r="D5583">
        <v>1386</v>
      </c>
      <c r="E5583">
        <v>1457</v>
      </c>
      <c r="F5583">
        <v>1430</v>
      </c>
      <c r="G5583">
        <v>1495</v>
      </c>
    </row>
    <row r="5584" spans="1:7" x14ac:dyDescent="0.25">
      <c r="A5584" s="2" t="s">
        <v>5583</v>
      </c>
      <c r="B5584">
        <f t="shared" si="87"/>
        <v>560.504504</v>
      </c>
      <c r="D5584">
        <v>1348</v>
      </c>
      <c r="E5584">
        <v>1493</v>
      </c>
      <c r="F5584">
        <v>1415</v>
      </c>
      <c r="G5584">
        <v>1511</v>
      </c>
    </row>
    <row r="5585" spans="1:7" x14ac:dyDescent="0.25">
      <c r="A5585" s="1" t="s">
        <v>5584</v>
      </c>
      <c r="B5585">
        <f t="shared" si="87"/>
        <v>560.60197500000004</v>
      </c>
      <c r="D5585">
        <v>1364</v>
      </c>
      <c r="E5585">
        <v>1479</v>
      </c>
      <c r="F5585">
        <v>1428</v>
      </c>
      <c r="G5585">
        <v>1498</v>
      </c>
    </row>
    <row r="5586" spans="1:7" x14ac:dyDescent="0.25">
      <c r="A5586" s="2" t="s">
        <v>5585</v>
      </c>
      <c r="B5586">
        <f t="shared" si="87"/>
        <v>560.69644300000004</v>
      </c>
      <c r="D5586">
        <v>1320</v>
      </c>
      <c r="E5586">
        <v>1522</v>
      </c>
      <c r="F5586">
        <v>1395</v>
      </c>
      <c r="G5586">
        <v>1530</v>
      </c>
    </row>
    <row r="5587" spans="1:7" x14ac:dyDescent="0.25">
      <c r="A5587" s="1" t="s">
        <v>5586</v>
      </c>
      <c r="B5587">
        <f t="shared" si="87"/>
        <v>560.80141000000003</v>
      </c>
      <c r="D5587">
        <v>1370</v>
      </c>
      <c r="E5587">
        <v>1484</v>
      </c>
      <c r="F5587">
        <v>1483</v>
      </c>
      <c r="G5587">
        <v>1431</v>
      </c>
    </row>
    <row r="5588" spans="1:7" x14ac:dyDescent="0.25">
      <c r="A5588" s="2" t="s">
        <v>5587</v>
      </c>
      <c r="B5588">
        <f t="shared" si="87"/>
        <v>560.90338099999997</v>
      </c>
      <c r="D5588">
        <v>1392</v>
      </c>
      <c r="E5588">
        <v>1478</v>
      </c>
      <c r="F5588">
        <v>1409</v>
      </c>
      <c r="G5588">
        <v>1488</v>
      </c>
    </row>
    <row r="5589" spans="1:7" x14ac:dyDescent="0.25">
      <c r="A5589" s="1" t="s">
        <v>5588</v>
      </c>
      <c r="B5589">
        <f t="shared" si="87"/>
        <v>561.00084800000002</v>
      </c>
      <c r="D5589">
        <v>1390</v>
      </c>
      <c r="E5589">
        <v>1474</v>
      </c>
      <c r="F5589">
        <v>1406</v>
      </c>
      <c r="G5589">
        <v>1497</v>
      </c>
    </row>
    <row r="5590" spans="1:7" x14ac:dyDescent="0.25">
      <c r="A5590" s="2" t="s">
        <v>5589</v>
      </c>
      <c r="B5590">
        <f t="shared" si="87"/>
        <v>561.10314300000005</v>
      </c>
      <c r="D5590">
        <v>1553</v>
      </c>
      <c r="E5590">
        <v>1320</v>
      </c>
      <c r="F5590">
        <v>1390</v>
      </c>
      <c r="G5590">
        <v>1504</v>
      </c>
    </row>
    <row r="5591" spans="1:7" x14ac:dyDescent="0.25">
      <c r="A5591" s="1" t="s">
        <v>5590</v>
      </c>
      <c r="B5591">
        <f t="shared" si="87"/>
        <v>561.20329300000003</v>
      </c>
      <c r="D5591">
        <v>1369</v>
      </c>
      <c r="E5591">
        <v>1507</v>
      </c>
      <c r="F5591">
        <v>1516</v>
      </c>
      <c r="G5591">
        <v>1376</v>
      </c>
    </row>
    <row r="5592" spans="1:7" x14ac:dyDescent="0.25">
      <c r="A5592" s="2" t="s">
        <v>5591</v>
      </c>
      <c r="B5592">
        <f t="shared" si="87"/>
        <v>561.30075499999998</v>
      </c>
      <c r="D5592">
        <v>1410</v>
      </c>
      <c r="E5592">
        <v>1435</v>
      </c>
      <c r="F5592">
        <v>1471</v>
      </c>
      <c r="G5592">
        <v>1452</v>
      </c>
    </row>
    <row r="5593" spans="1:7" x14ac:dyDescent="0.25">
      <c r="A5593" s="1" t="s">
        <v>5592</v>
      </c>
      <c r="B5593">
        <f t="shared" si="87"/>
        <v>561.404223</v>
      </c>
      <c r="D5593">
        <v>1232</v>
      </c>
      <c r="E5593">
        <v>1578</v>
      </c>
      <c r="F5593">
        <v>1368</v>
      </c>
      <c r="G5593">
        <v>1589</v>
      </c>
    </row>
    <row r="5594" spans="1:7" x14ac:dyDescent="0.25">
      <c r="A5594" s="2" t="s">
        <v>5593</v>
      </c>
      <c r="B5594">
        <f t="shared" si="87"/>
        <v>561.50169200000005</v>
      </c>
      <c r="D5594">
        <v>1288</v>
      </c>
      <c r="E5594">
        <v>1480</v>
      </c>
      <c r="F5594">
        <v>1534</v>
      </c>
      <c r="G5594">
        <v>1466</v>
      </c>
    </row>
    <row r="5595" spans="1:7" x14ac:dyDescent="0.25">
      <c r="A5595" s="1" t="s">
        <v>5594</v>
      </c>
      <c r="B5595">
        <f t="shared" si="87"/>
        <v>561.60367699999995</v>
      </c>
      <c r="D5595">
        <v>1523</v>
      </c>
      <c r="E5595">
        <v>1272</v>
      </c>
      <c r="F5595">
        <v>1465</v>
      </c>
      <c r="G5595">
        <v>1509</v>
      </c>
    </row>
    <row r="5596" spans="1:7" x14ac:dyDescent="0.25">
      <c r="A5596" s="2" t="s">
        <v>5595</v>
      </c>
      <c r="B5596">
        <f t="shared" si="87"/>
        <v>561.70113300000003</v>
      </c>
      <c r="D5596">
        <v>1613</v>
      </c>
      <c r="E5596">
        <v>1252</v>
      </c>
      <c r="F5596">
        <v>1485</v>
      </c>
      <c r="G5596">
        <v>1417</v>
      </c>
    </row>
    <row r="5597" spans="1:7" x14ac:dyDescent="0.25">
      <c r="A5597" s="1" t="s">
        <v>5596</v>
      </c>
      <c r="B5597">
        <f t="shared" si="87"/>
        <v>561.80315099999996</v>
      </c>
      <c r="D5597">
        <v>1563</v>
      </c>
      <c r="E5597">
        <v>1339</v>
      </c>
      <c r="F5597">
        <v>1421</v>
      </c>
      <c r="G5597">
        <v>1445</v>
      </c>
    </row>
    <row r="5598" spans="1:7" x14ac:dyDescent="0.25">
      <c r="A5598" s="2" t="s">
        <v>5597</v>
      </c>
      <c r="B5598">
        <f t="shared" si="87"/>
        <v>561.90506200000004</v>
      </c>
      <c r="D5598">
        <v>1455</v>
      </c>
      <c r="E5598">
        <v>1476</v>
      </c>
      <c r="F5598">
        <v>1412</v>
      </c>
      <c r="G5598">
        <v>1424</v>
      </c>
    </row>
    <row r="5599" spans="1:7" x14ac:dyDescent="0.25">
      <c r="A5599" s="1" t="s">
        <v>5598</v>
      </c>
      <c r="B5599">
        <f t="shared" si="87"/>
        <v>562.002882</v>
      </c>
      <c r="D5599">
        <v>1437</v>
      </c>
      <c r="E5599">
        <v>1479</v>
      </c>
      <c r="F5599">
        <v>1499</v>
      </c>
      <c r="G5599">
        <v>1352</v>
      </c>
    </row>
    <row r="5600" spans="1:7" x14ac:dyDescent="0.25">
      <c r="A5600" s="2" t="s">
        <v>5599</v>
      </c>
      <c r="B5600">
        <f t="shared" si="87"/>
        <v>562.10299999999995</v>
      </c>
      <c r="D5600">
        <v>1664</v>
      </c>
      <c r="E5600">
        <v>1250</v>
      </c>
      <c r="F5600">
        <v>1383</v>
      </c>
      <c r="G5600">
        <v>1470</v>
      </c>
    </row>
    <row r="5601" spans="1:7" x14ac:dyDescent="0.25">
      <c r="A5601" s="1" t="s">
        <v>5600</v>
      </c>
      <c r="B5601">
        <f t="shared" si="87"/>
        <v>562.20047</v>
      </c>
      <c r="D5601">
        <v>1360</v>
      </c>
      <c r="E5601">
        <v>1615</v>
      </c>
      <c r="F5601">
        <v>1304</v>
      </c>
      <c r="G5601">
        <v>1489</v>
      </c>
    </row>
    <row r="5602" spans="1:7" x14ac:dyDescent="0.25">
      <c r="A5602" s="2" t="s">
        <v>5601</v>
      </c>
      <c r="B5602">
        <f t="shared" si="87"/>
        <v>562.30393600000002</v>
      </c>
      <c r="D5602">
        <v>1292</v>
      </c>
      <c r="E5602">
        <v>1671</v>
      </c>
      <c r="F5602">
        <v>1324</v>
      </c>
      <c r="G5602">
        <v>1479</v>
      </c>
    </row>
    <row r="5603" spans="1:7" x14ac:dyDescent="0.25">
      <c r="A5603" s="1" t="s">
        <v>5602</v>
      </c>
      <c r="B5603">
        <f t="shared" si="87"/>
        <v>562.40141000000006</v>
      </c>
      <c r="D5603">
        <v>1380</v>
      </c>
      <c r="E5603">
        <v>1520</v>
      </c>
      <c r="F5603">
        <v>1512</v>
      </c>
      <c r="G5603">
        <v>1355</v>
      </c>
    </row>
    <row r="5604" spans="1:7" x14ac:dyDescent="0.25">
      <c r="A5604" s="2" t="s">
        <v>5603</v>
      </c>
      <c r="B5604">
        <f t="shared" si="87"/>
        <v>562.50342499999999</v>
      </c>
      <c r="D5604">
        <v>1365</v>
      </c>
      <c r="E5604">
        <v>1514</v>
      </c>
      <c r="F5604">
        <v>1460</v>
      </c>
      <c r="G5604">
        <v>1429</v>
      </c>
    </row>
    <row r="5605" spans="1:7" x14ac:dyDescent="0.25">
      <c r="A5605" s="1" t="s">
        <v>5604</v>
      </c>
      <c r="B5605">
        <f t="shared" si="87"/>
        <v>562.60384299999998</v>
      </c>
      <c r="D5605">
        <v>1366</v>
      </c>
      <c r="E5605">
        <v>1509</v>
      </c>
      <c r="F5605">
        <v>1290</v>
      </c>
      <c r="G5605">
        <v>1602</v>
      </c>
    </row>
    <row r="5606" spans="1:7" x14ac:dyDescent="0.25">
      <c r="A5606" s="2" t="s">
        <v>5605</v>
      </c>
      <c r="B5606">
        <f t="shared" si="87"/>
        <v>562.70281299999999</v>
      </c>
      <c r="D5606">
        <v>1377</v>
      </c>
      <c r="E5606">
        <v>1508</v>
      </c>
      <c r="F5606">
        <v>1308</v>
      </c>
      <c r="G5606">
        <v>1575</v>
      </c>
    </row>
    <row r="5607" spans="1:7" x14ac:dyDescent="0.25">
      <c r="A5607" s="1" t="s">
        <v>5606</v>
      </c>
      <c r="B5607">
        <f t="shared" si="87"/>
        <v>562.80478000000005</v>
      </c>
      <c r="D5607">
        <v>1319</v>
      </c>
      <c r="E5607">
        <v>1571</v>
      </c>
      <c r="F5607">
        <v>1441</v>
      </c>
      <c r="G5607">
        <v>1437</v>
      </c>
    </row>
    <row r="5608" spans="1:7" x14ac:dyDescent="0.25">
      <c r="A5608" s="2" t="s">
        <v>5607</v>
      </c>
      <c r="B5608">
        <f t="shared" si="87"/>
        <v>562.90257699999995</v>
      </c>
      <c r="D5608">
        <v>1377</v>
      </c>
      <c r="E5608">
        <v>1529</v>
      </c>
      <c r="F5608">
        <v>1397</v>
      </c>
      <c r="G5608">
        <v>1465</v>
      </c>
    </row>
    <row r="5609" spans="1:7" x14ac:dyDescent="0.25">
      <c r="A5609" s="1" t="s">
        <v>5608</v>
      </c>
      <c r="B5609">
        <f t="shared" si="87"/>
        <v>563.00272500000005</v>
      </c>
      <c r="D5609">
        <v>1317</v>
      </c>
      <c r="E5609">
        <v>1623</v>
      </c>
      <c r="F5609">
        <v>1289</v>
      </c>
      <c r="G5609">
        <v>1538</v>
      </c>
    </row>
    <row r="5610" spans="1:7" x14ac:dyDescent="0.25">
      <c r="A5610" s="2" t="s">
        <v>5609</v>
      </c>
      <c r="B5610">
        <f t="shared" si="87"/>
        <v>563.10019</v>
      </c>
      <c r="D5610">
        <v>1504</v>
      </c>
      <c r="E5610">
        <v>1492</v>
      </c>
      <c r="F5610">
        <v>1211</v>
      </c>
      <c r="G5610">
        <v>1561</v>
      </c>
    </row>
    <row r="5611" spans="1:7" x14ac:dyDescent="0.25">
      <c r="A5611" s="1" t="s">
        <v>5610</v>
      </c>
      <c r="B5611">
        <f t="shared" si="87"/>
        <v>563.20365500000003</v>
      </c>
      <c r="D5611">
        <v>1562</v>
      </c>
      <c r="E5611">
        <v>1510</v>
      </c>
      <c r="F5611">
        <v>1228</v>
      </c>
      <c r="G5611">
        <v>1468</v>
      </c>
    </row>
    <row r="5612" spans="1:7" x14ac:dyDescent="0.25">
      <c r="A5612" s="2" t="s">
        <v>5611</v>
      </c>
      <c r="B5612">
        <f t="shared" si="87"/>
        <v>563.30262200000004</v>
      </c>
      <c r="D5612">
        <v>1507</v>
      </c>
      <c r="E5612">
        <v>1609</v>
      </c>
      <c r="F5612">
        <v>1310</v>
      </c>
      <c r="G5612">
        <v>1341</v>
      </c>
    </row>
    <row r="5613" spans="1:7" x14ac:dyDescent="0.25">
      <c r="A5613" s="1" t="s">
        <v>5612</v>
      </c>
      <c r="B5613">
        <f t="shared" si="87"/>
        <v>563.40309200000002</v>
      </c>
      <c r="D5613">
        <v>1563</v>
      </c>
      <c r="E5613">
        <v>1581</v>
      </c>
      <c r="F5613">
        <v>1272</v>
      </c>
      <c r="G5613">
        <v>1352</v>
      </c>
    </row>
    <row r="5614" spans="1:7" x14ac:dyDescent="0.25">
      <c r="A5614" s="2" t="s">
        <v>5613</v>
      </c>
      <c r="B5614">
        <f t="shared" si="87"/>
        <v>563.50356299999999</v>
      </c>
      <c r="D5614">
        <v>1529</v>
      </c>
      <c r="E5614">
        <v>1641</v>
      </c>
      <c r="F5614">
        <v>1112</v>
      </c>
      <c r="G5614">
        <v>1485</v>
      </c>
    </row>
    <row r="5615" spans="1:7" x14ac:dyDescent="0.25">
      <c r="A5615" s="1" t="s">
        <v>5614</v>
      </c>
      <c r="B5615">
        <f t="shared" si="87"/>
        <v>563.602529</v>
      </c>
      <c r="D5615">
        <v>1594</v>
      </c>
      <c r="E5615">
        <v>1591</v>
      </c>
      <c r="F5615">
        <v>1100</v>
      </c>
      <c r="G5615">
        <v>1483</v>
      </c>
    </row>
    <row r="5616" spans="1:7" x14ac:dyDescent="0.25">
      <c r="A5616" s="2" t="s">
        <v>5615</v>
      </c>
      <c r="B5616">
        <f t="shared" si="87"/>
        <v>563.70299599999998</v>
      </c>
      <c r="D5616">
        <v>1555</v>
      </c>
      <c r="E5616">
        <v>1615</v>
      </c>
      <c r="F5616">
        <v>1288</v>
      </c>
      <c r="G5616">
        <v>1310</v>
      </c>
    </row>
    <row r="5617" spans="1:7" x14ac:dyDescent="0.25">
      <c r="A5617" s="1" t="s">
        <v>5616</v>
      </c>
      <c r="B5617">
        <f t="shared" si="87"/>
        <v>563.80046900000002</v>
      </c>
      <c r="D5617">
        <v>1531</v>
      </c>
      <c r="E5617">
        <v>1615</v>
      </c>
      <c r="F5617">
        <v>1438</v>
      </c>
      <c r="G5617">
        <v>1184</v>
      </c>
    </row>
    <row r="5618" spans="1:7" x14ac:dyDescent="0.25">
      <c r="A5618" s="2" t="s">
        <v>5617</v>
      </c>
      <c r="B5618">
        <f t="shared" si="87"/>
        <v>563.90243299999997</v>
      </c>
      <c r="D5618">
        <v>1596</v>
      </c>
      <c r="E5618">
        <v>1562</v>
      </c>
      <c r="F5618">
        <v>1469</v>
      </c>
      <c r="G5618">
        <v>1141</v>
      </c>
    </row>
    <row r="5619" spans="1:7" x14ac:dyDescent="0.25">
      <c r="A5619" s="1" t="s">
        <v>5618</v>
      </c>
      <c r="B5619">
        <f t="shared" si="87"/>
        <v>564.00475100000006</v>
      </c>
      <c r="D5619">
        <v>1589</v>
      </c>
      <c r="E5619">
        <v>1592</v>
      </c>
      <c r="F5619">
        <v>1325</v>
      </c>
      <c r="G5619">
        <v>1262</v>
      </c>
    </row>
    <row r="5620" spans="1:7" x14ac:dyDescent="0.25">
      <c r="A5620" s="2" t="s">
        <v>5619</v>
      </c>
      <c r="B5620">
        <f t="shared" si="87"/>
        <v>564.10187499999995</v>
      </c>
      <c r="D5620">
        <v>1579</v>
      </c>
      <c r="E5620">
        <v>1597</v>
      </c>
      <c r="F5620">
        <v>1161</v>
      </c>
      <c r="G5620">
        <v>1430</v>
      </c>
    </row>
    <row r="5621" spans="1:7" x14ac:dyDescent="0.25">
      <c r="A5621" s="1" t="s">
        <v>5620</v>
      </c>
      <c r="B5621">
        <f t="shared" si="87"/>
        <v>564.20234300000004</v>
      </c>
      <c r="D5621">
        <v>1577</v>
      </c>
      <c r="E5621">
        <v>1589</v>
      </c>
      <c r="F5621">
        <v>1100</v>
      </c>
      <c r="G5621">
        <v>1502</v>
      </c>
    </row>
    <row r="5622" spans="1:7" x14ac:dyDescent="0.25">
      <c r="A5622" s="2" t="s">
        <v>5621</v>
      </c>
      <c r="B5622">
        <f t="shared" si="87"/>
        <v>564.29981399999997</v>
      </c>
      <c r="D5622">
        <v>1504</v>
      </c>
      <c r="E5622">
        <v>1674</v>
      </c>
      <c r="F5622">
        <v>1265</v>
      </c>
      <c r="G5622">
        <v>1324</v>
      </c>
    </row>
    <row r="5623" spans="1:7" x14ac:dyDescent="0.25">
      <c r="A5623" s="1" t="s">
        <v>5622</v>
      </c>
      <c r="B5623">
        <f t="shared" si="87"/>
        <v>564.403279</v>
      </c>
      <c r="D5623">
        <v>1516</v>
      </c>
      <c r="E5623">
        <v>1632</v>
      </c>
      <c r="F5623">
        <v>1463</v>
      </c>
      <c r="G5623">
        <v>1157</v>
      </c>
    </row>
    <row r="5624" spans="1:7" x14ac:dyDescent="0.25">
      <c r="A5624" s="2" t="s">
        <v>5623</v>
      </c>
      <c r="B5624">
        <f t="shared" si="87"/>
        <v>564.50224900000001</v>
      </c>
      <c r="D5624">
        <v>1556</v>
      </c>
      <c r="E5624">
        <v>1623</v>
      </c>
      <c r="F5624">
        <v>1461</v>
      </c>
      <c r="G5624">
        <v>1127</v>
      </c>
    </row>
    <row r="5625" spans="1:7" x14ac:dyDescent="0.25">
      <c r="A5625" s="1" t="s">
        <v>5624</v>
      </c>
      <c r="B5625">
        <f t="shared" si="87"/>
        <v>564.60271299999999</v>
      </c>
      <c r="D5625">
        <v>1571</v>
      </c>
      <c r="E5625">
        <v>1655</v>
      </c>
      <c r="F5625">
        <v>1272</v>
      </c>
      <c r="G5625">
        <v>1269</v>
      </c>
    </row>
    <row r="5626" spans="1:7" x14ac:dyDescent="0.25">
      <c r="A5626" s="2" t="s">
        <v>5625</v>
      </c>
      <c r="B5626">
        <f t="shared" si="87"/>
        <v>564.70468000000005</v>
      </c>
      <c r="D5626">
        <v>1498</v>
      </c>
      <c r="E5626">
        <v>1674</v>
      </c>
      <c r="F5626">
        <v>1261</v>
      </c>
      <c r="G5626">
        <v>1334</v>
      </c>
    </row>
    <row r="5627" spans="1:7" x14ac:dyDescent="0.25">
      <c r="A5627" s="1" t="s">
        <v>5626</v>
      </c>
      <c r="B5627">
        <f t="shared" si="87"/>
        <v>564.80215299999998</v>
      </c>
      <c r="D5627">
        <v>1592</v>
      </c>
      <c r="E5627">
        <v>1522</v>
      </c>
      <c r="F5627">
        <v>1155</v>
      </c>
      <c r="G5627">
        <v>1499</v>
      </c>
    </row>
    <row r="5628" spans="1:7" x14ac:dyDescent="0.25">
      <c r="A5628" s="2" t="s">
        <v>5627</v>
      </c>
      <c r="B5628">
        <f t="shared" si="87"/>
        <v>564.90445999999997</v>
      </c>
      <c r="D5628">
        <v>1474</v>
      </c>
      <c r="E5628">
        <v>1606</v>
      </c>
      <c r="F5628">
        <v>1211</v>
      </c>
      <c r="G5628">
        <v>1476</v>
      </c>
    </row>
    <row r="5629" spans="1:7" x14ac:dyDescent="0.25">
      <c r="A5629" s="1" t="s">
        <v>5628</v>
      </c>
      <c r="B5629">
        <f t="shared" si="87"/>
        <v>565.00158599999997</v>
      </c>
      <c r="D5629">
        <v>1531</v>
      </c>
      <c r="E5629">
        <v>1529</v>
      </c>
      <c r="F5629">
        <v>1205</v>
      </c>
      <c r="G5629">
        <v>1503</v>
      </c>
    </row>
    <row r="5630" spans="1:7" x14ac:dyDescent="0.25">
      <c r="A5630" s="2" t="s">
        <v>5629</v>
      </c>
      <c r="B5630">
        <f t="shared" si="87"/>
        <v>565.10205900000005</v>
      </c>
      <c r="D5630">
        <v>1452</v>
      </c>
      <c r="E5630">
        <v>1607</v>
      </c>
      <c r="F5630">
        <v>1355</v>
      </c>
      <c r="G5630">
        <v>1354</v>
      </c>
    </row>
    <row r="5631" spans="1:7" x14ac:dyDescent="0.25">
      <c r="A5631" s="1" t="s">
        <v>5630</v>
      </c>
      <c r="B5631">
        <f t="shared" si="87"/>
        <v>565.19960500000002</v>
      </c>
      <c r="D5631">
        <v>1436</v>
      </c>
      <c r="E5631">
        <v>1634</v>
      </c>
      <c r="F5631">
        <v>1428</v>
      </c>
      <c r="G5631">
        <v>1270</v>
      </c>
    </row>
    <row r="5632" spans="1:7" x14ac:dyDescent="0.25">
      <c r="A5632" s="2" t="s">
        <v>5631</v>
      </c>
      <c r="B5632">
        <f t="shared" si="87"/>
        <v>565.30149500000005</v>
      </c>
      <c r="D5632">
        <v>1645</v>
      </c>
      <c r="E5632">
        <v>1468</v>
      </c>
      <c r="F5632">
        <v>1192</v>
      </c>
      <c r="G5632">
        <v>1463</v>
      </c>
    </row>
    <row r="5633" spans="1:7" x14ac:dyDescent="0.25">
      <c r="A5633" s="1" t="s">
        <v>5632</v>
      </c>
      <c r="B5633">
        <f t="shared" si="87"/>
        <v>565.40495899999996</v>
      </c>
      <c r="D5633">
        <v>1408</v>
      </c>
      <c r="E5633">
        <v>1720</v>
      </c>
      <c r="F5633">
        <v>1274</v>
      </c>
      <c r="G5633">
        <v>1366</v>
      </c>
    </row>
    <row r="5634" spans="1:7" x14ac:dyDescent="0.25">
      <c r="A5634" s="2" t="s">
        <v>5633</v>
      </c>
      <c r="B5634">
        <f t="shared" si="87"/>
        <v>565.50242900000001</v>
      </c>
      <c r="D5634">
        <v>1555</v>
      </c>
      <c r="E5634">
        <v>1558</v>
      </c>
      <c r="F5634">
        <v>1232</v>
      </c>
      <c r="G5634">
        <v>1424</v>
      </c>
    </row>
    <row r="5635" spans="1:7" x14ac:dyDescent="0.25">
      <c r="A5635" s="1" t="s">
        <v>5634</v>
      </c>
      <c r="B5635">
        <f t="shared" ref="B5635:B5698" si="88">(A5635-$A$2)/1000000</f>
        <v>565.60177999999996</v>
      </c>
      <c r="D5635">
        <v>1471</v>
      </c>
      <c r="E5635">
        <v>1639</v>
      </c>
      <c r="F5635">
        <v>1374</v>
      </c>
      <c r="G5635">
        <v>1282</v>
      </c>
    </row>
    <row r="5636" spans="1:7" x14ac:dyDescent="0.25">
      <c r="A5636" s="2" t="s">
        <v>5635</v>
      </c>
      <c r="B5636">
        <f t="shared" si="88"/>
        <v>565.70187299999998</v>
      </c>
      <c r="D5636">
        <v>1607</v>
      </c>
      <c r="E5636">
        <v>1506</v>
      </c>
      <c r="F5636">
        <v>1280</v>
      </c>
      <c r="G5636">
        <v>1375</v>
      </c>
    </row>
    <row r="5637" spans="1:7" x14ac:dyDescent="0.25">
      <c r="A5637" s="1" t="s">
        <v>5636</v>
      </c>
      <c r="B5637">
        <f t="shared" si="88"/>
        <v>565.80419800000004</v>
      </c>
      <c r="D5637">
        <v>1508</v>
      </c>
      <c r="E5637">
        <v>1618</v>
      </c>
      <c r="F5637">
        <v>1270</v>
      </c>
      <c r="G5637">
        <v>1371</v>
      </c>
    </row>
    <row r="5638" spans="1:7" x14ac:dyDescent="0.25">
      <c r="A5638" s="2" t="s">
        <v>5637</v>
      </c>
      <c r="B5638">
        <f t="shared" si="88"/>
        <v>565.90130399999998</v>
      </c>
      <c r="D5638">
        <v>1563</v>
      </c>
      <c r="E5638">
        <v>1566</v>
      </c>
      <c r="F5638">
        <v>1270</v>
      </c>
      <c r="G5638">
        <v>1369</v>
      </c>
    </row>
    <row r="5639" spans="1:7" x14ac:dyDescent="0.25">
      <c r="A5639" s="1" t="s">
        <v>5638</v>
      </c>
      <c r="B5639">
        <f t="shared" si="88"/>
        <v>566.00179400000002</v>
      </c>
      <c r="D5639">
        <v>1572</v>
      </c>
      <c r="E5639">
        <v>1564</v>
      </c>
      <c r="F5639">
        <v>1168</v>
      </c>
      <c r="G5639">
        <v>1464</v>
      </c>
    </row>
    <row r="5640" spans="1:7" x14ac:dyDescent="0.25">
      <c r="A5640" s="2" t="s">
        <v>5639</v>
      </c>
      <c r="B5640">
        <f t="shared" si="88"/>
        <v>566.10524199999998</v>
      </c>
      <c r="D5640">
        <v>1412</v>
      </c>
      <c r="E5640">
        <v>1717</v>
      </c>
      <c r="F5640">
        <v>1383</v>
      </c>
      <c r="G5640">
        <v>1255</v>
      </c>
    </row>
    <row r="5641" spans="1:7" x14ac:dyDescent="0.25">
      <c r="A5641" s="1" t="s">
        <v>5640</v>
      </c>
      <c r="B5641">
        <f t="shared" si="88"/>
        <v>566.20277499999997</v>
      </c>
      <c r="D5641">
        <v>1673</v>
      </c>
      <c r="E5641">
        <v>1445</v>
      </c>
      <c r="F5641">
        <v>1242</v>
      </c>
      <c r="G5641">
        <v>1408</v>
      </c>
    </row>
    <row r="5642" spans="1:7" x14ac:dyDescent="0.25">
      <c r="A5642" s="2" t="s">
        <v>5641</v>
      </c>
      <c r="B5642">
        <f t="shared" si="88"/>
        <v>566.30467799999997</v>
      </c>
      <c r="D5642">
        <v>1450</v>
      </c>
      <c r="E5642">
        <v>1677</v>
      </c>
      <c r="F5642">
        <v>1334</v>
      </c>
      <c r="G5642">
        <v>1307</v>
      </c>
    </row>
    <row r="5643" spans="1:7" x14ac:dyDescent="0.25">
      <c r="A5643" s="1" t="s">
        <v>5642</v>
      </c>
      <c r="B5643">
        <f t="shared" si="88"/>
        <v>566.40214800000001</v>
      </c>
      <c r="D5643">
        <v>1637</v>
      </c>
      <c r="E5643">
        <v>1491</v>
      </c>
      <c r="F5643">
        <v>1183</v>
      </c>
      <c r="G5643">
        <v>1457</v>
      </c>
    </row>
    <row r="5644" spans="1:7" x14ac:dyDescent="0.25">
      <c r="A5644" s="2" t="s">
        <v>5643</v>
      </c>
      <c r="B5644">
        <f t="shared" si="88"/>
        <v>566.50411999999994</v>
      </c>
      <c r="D5644">
        <v>1443</v>
      </c>
      <c r="E5644">
        <v>1697</v>
      </c>
      <c r="F5644">
        <v>1289</v>
      </c>
      <c r="G5644">
        <v>1338</v>
      </c>
    </row>
    <row r="5645" spans="1:7" x14ac:dyDescent="0.25">
      <c r="A5645" s="1" t="s">
        <v>5644</v>
      </c>
      <c r="B5645">
        <f t="shared" si="88"/>
        <v>566.601585</v>
      </c>
      <c r="D5645">
        <v>1477</v>
      </c>
      <c r="E5645">
        <v>1661</v>
      </c>
      <c r="F5645">
        <v>1333</v>
      </c>
      <c r="G5645">
        <v>1297</v>
      </c>
    </row>
    <row r="5646" spans="1:7" x14ac:dyDescent="0.25">
      <c r="A5646" s="2" t="s">
        <v>5645</v>
      </c>
      <c r="B5646">
        <f t="shared" si="88"/>
        <v>566.70205899999996</v>
      </c>
      <c r="D5646">
        <v>1691</v>
      </c>
      <c r="E5646">
        <v>1446</v>
      </c>
      <c r="F5646">
        <v>1201</v>
      </c>
      <c r="G5646">
        <v>1429</v>
      </c>
    </row>
    <row r="5647" spans="1:7" x14ac:dyDescent="0.25">
      <c r="A5647" s="1" t="s">
        <v>5646</v>
      </c>
      <c r="B5647">
        <f t="shared" si="88"/>
        <v>566.80402200000003</v>
      </c>
      <c r="D5647">
        <v>1543</v>
      </c>
      <c r="E5647">
        <v>1603</v>
      </c>
      <c r="F5647">
        <v>1130</v>
      </c>
      <c r="G5647">
        <v>1492</v>
      </c>
    </row>
    <row r="5648" spans="1:7" x14ac:dyDescent="0.25">
      <c r="A5648" s="2" t="s">
        <v>5647</v>
      </c>
      <c r="B5648">
        <f t="shared" si="88"/>
        <v>566.90156999999999</v>
      </c>
      <c r="D5648">
        <v>1382</v>
      </c>
      <c r="E5648">
        <v>1759</v>
      </c>
      <c r="F5648">
        <v>1333</v>
      </c>
      <c r="G5648">
        <v>1294</v>
      </c>
    </row>
    <row r="5649" spans="1:7" x14ac:dyDescent="0.25">
      <c r="A5649" s="1" t="s">
        <v>5648</v>
      </c>
      <c r="B5649">
        <f t="shared" si="88"/>
        <v>567.00350100000003</v>
      </c>
      <c r="D5649">
        <v>1529</v>
      </c>
      <c r="E5649">
        <v>1607</v>
      </c>
      <c r="F5649">
        <v>1432</v>
      </c>
      <c r="G5649">
        <v>1200</v>
      </c>
    </row>
    <row r="5650" spans="1:7" x14ac:dyDescent="0.25">
      <c r="A5650" s="2" t="s">
        <v>5649</v>
      </c>
      <c r="B5650">
        <f t="shared" si="88"/>
        <v>567.10096699999997</v>
      </c>
      <c r="D5650">
        <v>1697</v>
      </c>
      <c r="E5650">
        <v>1462</v>
      </c>
      <c r="F5650">
        <v>1159</v>
      </c>
      <c r="G5650">
        <v>1450</v>
      </c>
    </row>
    <row r="5651" spans="1:7" x14ac:dyDescent="0.25">
      <c r="A5651" s="1" t="s">
        <v>5650</v>
      </c>
      <c r="B5651">
        <f t="shared" si="88"/>
        <v>567.20439599999997</v>
      </c>
      <c r="D5651">
        <v>1511</v>
      </c>
      <c r="E5651">
        <v>1538</v>
      </c>
      <c r="F5651">
        <v>1100</v>
      </c>
      <c r="G5651">
        <v>1619</v>
      </c>
    </row>
    <row r="5652" spans="1:7" x14ac:dyDescent="0.25">
      <c r="A5652" s="2" t="s">
        <v>5651</v>
      </c>
      <c r="B5652">
        <f t="shared" si="88"/>
        <v>567.30186400000002</v>
      </c>
      <c r="D5652">
        <v>1471</v>
      </c>
      <c r="E5652">
        <v>1717</v>
      </c>
      <c r="F5652">
        <v>1215</v>
      </c>
      <c r="G5652">
        <v>1365</v>
      </c>
    </row>
    <row r="5653" spans="1:7" x14ac:dyDescent="0.25">
      <c r="A5653" s="1" t="s">
        <v>5652</v>
      </c>
      <c r="B5653">
        <f t="shared" si="88"/>
        <v>567.40124200000002</v>
      </c>
      <c r="D5653">
        <v>1504</v>
      </c>
      <c r="E5653">
        <v>1656</v>
      </c>
      <c r="F5653">
        <v>1376</v>
      </c>
      <c r="G5653">
        <v>1231</v>
      </c>
    </row>
    <row r="5654" spans="1:7" x14ac:dyDescent="0.25">
      <c r="A5654" s="2" t="s">
        <v>5653</v>
      </c>
      <c r="B5654">
        <f t="shared" si="88"/>
        <v>567.501304</v>
      </c>
      <c r="D5654">
        <v>1575</v>
      </c>
      <c r="E5654">
        <v>1585</v>
      </c>
      <c r="F5654">
        <v>1490</v>
      </c>
      <c r="G5654">
        <v>1118</v>
      </c>
    </row>
    <row r="5655" spans="1:7" x14ac:dyDescent="0.25">
      <c r="A5655" s="1" t="s">
        <v>5654</v>
      </c>
      <c r="B5655">
        <f t="shared" si="88"/>
        <v>567.60176799999999</v>
      </c>
      <c r="D5655">
        <v>1573</v>
      </c>
      <c r="E5655">
        <v>1624</v>
      </c>
      <c r="F5655">
        <v>1399</v>
      </c>
      <c r="G5655">
        <v>1172</v>
      </c>
    </row>
    <row r="5656" spans="1:7" x14ac:dyDescent="0.25">
      <c r="A5656" s="2" t="s">
        <v>5655</v>
      </c>
      <c r="B5656">
        <f t="shared" si="88"/>
        <v>567.70375799999999</v>
      </c>
      <c r="D5656">
        <v>1614</v>
      </c>
      <c r="E5656">
        <v>1569</v>
      </c>
      <c r="F5656">
        <v>1227</v>
      </c>
      <c r="G5656">
        <v>1357</v>
      </c>
    </row>
    <row r="5657" spans="1:7" x14ac:dyDescent="0.25">
      <c r="A5657" s="1" t="s">
        <v>5656</v>
      </c>
      <c r="B5657">
        <f t="shared" si="88"/>
        <v>567.80120699999998</v>
      </c>
      <c r="D5657">
        <v>1579</v>
      </c>
      <c r="E5657">
        <v>1570</v>
      </c>
      <c r="F5657">
        <v>1218</v>
      </c>
      <c r="G5657">
        <v>1401</v>
      </c>
    </row>
    <row r="5658" spans="1:7" x14ac:dyDescent="0.25">
      <c r="A5658" s="2" t="s">
        <v>5657</v>
      </c>
      <c r="B5658">
        <f t="shared" si="88"/>
        <v>567.90317200000004</v>
      </c>
      <c r="D5658">
        <v>1465</v>
      </c>
      <c r="E5658">
        <v>1662</v>
      </c>
      <c r="F5658">
        <v>1190</v>
      </c>
      <c r="G5658">
        <v>1450</v>
      </c>
    </row>
    <row r="5659" spans="1:7" x14ac:dyDescent="0.25">
      <c r="A5659" s="1" t="s">
        <v>5658</v>
      </c>
      <c r="B5659">
        <f t="shared" si="88"/>
        <v>568.00064799999996</v>
      </c>
      <c r="D5659">
        <v>1553</v>
      </c>
      <c r="E5659">
        <v>1571</v>
      </c>
      <c r="F5659">
        <v>1275</v>
      </c>
      <c r="G5659">
        <v>1369</v>
      </c>
    </row>
    <row r="5660" spans="1:7" x14ac:dyDescent="0.25">
      <c r="A5660" s="2" t="s">
        <v>5659</v>
      </c>
      <c r="B5660">
        <f t="shared" si="88"/>
        <v>568.10111199999994</v>
      </c>
      <c r="D5660">
        <v>1443</v>
      </c>
      <c r="E5660">
        <v>1678</v>
      </c>
      <c r="F5660">
        <v>1272</v>
      </c>
      <c r="G5660">
        <v>1375</v>
      </c>
    </row>
    <row r="5661" spans="1:7" x14ac:dyDescent="0.25">
      <c r="A5661" s="1" t="s">
        <v>5660</v>
      </c>
      <c r="B5661">
        <f t="shared" si="88"/>
        <v>568.20458799999994</v>
      </c>
      <c r="D5661">
        <v>1527</v>
      </c>
      <c r="E5661">
        <v>1583</v>
      </c>
      <c r="F5661">
        <v>1292</v>
      </c>
      <c r="G5661">
        <v>1366</v>
      </c>
    </row>
    <row r="5662" spans="1:7" x14ac:dyDescent="0.25">
      <c r="A5662" s="2" t="s">
        <v>5661</v>
      </c>
      <c r="B5662">
        <f t="shared" si="88"/>
        <v>568.30091000000004</v>
      </c>
      <c r="D5662">
        <v>1519</v>
      </c>
      <c r="E5662">
        <v>1596</v>
      </c>
      <c r="F5662">
        <v>1270</v>
      </c>
      <c r="G5662">
        <v>1384</v>
      </c>
    </row>
    <row r="5663" spans="1:7" x14ac:dyDescent="0.25">
      <c r="A5663" s="1" t="s">
        <v>5662</v>
      </c>
      <c r="B5663">
        <f t="shared" si="88"/>
        <v>568.40401399999996</v>
      </c>
      <c r="D5663">
        <v>1469</v>
      </c>
      <c r="E5663">
        <v>1643</v>
      </c>
      <c r="F5663">
        <v>1196</v>
      </c>
      <c r="G5663">
        <v>1460</v>
      </c>
    </row>
    <row r="5664" spans="1:7" x14ac:dyDescent="0.25">
      <c r="A5664" s="2" t="s">
        <v>5663</v>
      </c>
      <c r="B5664">
        <f t="shared" si="88"/>
        <v>568.50148799999999</v>
      </c>
      <c r="D5664">
        <v>1498</v>
      </c>
      <c r="E5664">
        <v>1611</v>
      </c>
      <c r="F5664">
        <v>1228</v>
      </c>
      <c r="G5664">
        <v>1430</v>
      </c>
    </row>
    <row r="5665" spans="1:7" x14ac:dyDescent="0.25">
      <c r="A5665" s="1" t="s">
        <v>5664</v>
      </c>
      <c r="B5665">
        <f t="shared" si="88"/>
        <v>568.60354199999995</v>
      </c>
      <c r="D5665">
        <v>1484</v>
      </c>
      <c r="E5665">
        <v>1627</v>
      </c>
      <c r="F5665">
        <v>1248</v>
      </c>
      <c r="G5665">
        <v>1409</v>
      </c>
    </row>
    <row r="5666" spans="1:7" x14ac:dyDescent="0.25">
      <c r="A5666" s="2" t="s">
        <v>5665</v>
      </c>
      <c r="B5666">
        <f t="shared" si="88"/>
        <v>568.70091600000001</v>
      </c>
      <c r="D5666">
        <v>1494</v>
      </c>
      <c r="E5666">
        <v>1618</v>
      </c>
      <c r="F5666">
        <v>1284</v>
      </c>
      <c r="G5666">
        <v>1371</v>
      </c>
    </row>
    <row r="5667" spans="1:7" x14ac:dyDescent="0.25">
      <c r="A5667" s="1" t="s">
        <v>5666</v>
      </c>
      <c r="B5667">
        <f t="shared" si="88"/>
        <v>568.80295999999998</v>
      </c>
      <c r="D5667">
        <v>1476</v>
      </c>
      <c r="E5667">
        <v>1642</v>
      </c>
      <c r="F5667">
        <v>1256</v>
      </c>
      <c r="G5667">
        <v>1393</v>
      </c>
    </row>
    <row r="5668" spans="1:7" x14ac:dyDescent="0.25">
      <c r="A5668" s="2" t="s">
        <v>5667</v>
      </c>
      <c r="B5668">
        <f t="shared" si="88"/>
        <v>568.90335600000003</v>
      </c>
      <c r="D5668">
        <v>1473</v>
      </c>
      <c r="E5668">
        <v>1652</v>
      </c>
      <c r="F5668">
        <v>1183</v>
      </c>
      <c r="G5668">
        <v>1459</v>
      </c>
    </row>
    <row r="5669" spans="1:7" x14ac:dyDescent="0.25">
      <c r="A5669" s="1" t="s">
        <v>5668</v>
      </c>
      <c r="B5669">
        <f t="shared" si="88"/>
        <v>569.00083400000005</v>
      </c>
      <c r="D5669">
        <v>1595</v>
      </c>
      <c r="E5669">
        <v>1538</v>
      </c>
      <c r="F5669">
        <v>1205</v>
      </c>
      <c r="G5669">
        <v>1430</v>
      </c>
    </row>
    <row r="5670" spans="1:7" x14ac:dyDescent="0.25">
      <c r="A5670" s="2" t="s">
        <v>5669</v>
      </c>
      <c r="B5670">
        <f t="shared" si="88"/>
        <v>569.10280399999999</v>
      </c>
      <c r="D5670">
        <v>1498</v>
      </c>
      <c r="E5670">
        <v>1624</v>
      </c>
      <c r="F5670">
        <v>1407</v>
      </c>
      <c r="G5670">
        <v>1238</v>
      </c>
    </row>
    <row r="5671" spans="1:7" x14ac:dyDescent="0.25">
      <c r="A5671" s="1" t="s">
        <v>5670</v>
      </c>
      <c r="B5671">
        <f t="shared" si="88"/>
        <v>569.20071299999995</v>
      </c>
      <c r="D5671">
        <v>1499</v>
      </c>
      <c r="E5671">
        <v>1634</v>
      </c>
      <c r="F5671">
        <v>1443</v>
      </c>
      <c r="G5671">
        <v>1192</v>
      </c>
    </row>
    <row r="5672" spans="1:7" x14ac:dyDescent="0.25">
      <c r="A5672" s="2" t="s">
        <v>5671</v>
      </c>
      <c r="B5672">
        <f t="shared" si="88"/>
        <v>569.30372799999998</v>
      </c>
      <c r="D5672">
        <v>1554</v>
      </c>
      <c r="E5672">
        <v>1620</v>
      </c>
      <c r="F5672">
        <v>1337</v>
      </c>
      <c r="G5672">
        <v>1256</v>
      </c>
    </row>
    <row r="5673" spans="1:7" x14ac:dyDescent="0.25">
      <c r="A5673" s="1" t="s">
        <v>5672</v>
      </c>
      <c r="B5673">
        <f t="shared" si="88"/>
        <v>569.40122699999995</v>
      </c>
      <c r="D5673">
        <v>1562</v>
      </c>
      <c r="E5673">
        <v>1589</v>
      </c>
      <c r="F5673">
        <v>1239</v>
      </c>
      <c r="G5673">
        <v>1378</v>
      </c>
    </row>
    <row r="5674" spans="1:7" x14ac:dyDescent="0.25">
      <c r="A5674" s="2" t="s">
        <v>5673</v>
      </c>
      <c r="B5674">
        <f t="shared" si="88"/>
        <v>569.50316699999996</v>
      </c>
      <c r="D5674">
        <v>1520</v>
      </c>
      <c r="E5674">
        <v>1574</v>
      </c>
      <c r="F5674">
        <v>1248</v>
      </c>
      <c r="G5674">
        <v>1426</v>
      </c>
    </row>
    <row r="5675" spans="1:7" x14ac:dyDescent="0.25">
      <c r="A5675" s="1" t="s">
        <v>5674</v>
      </c>
      <c r="B5675">
        <f t="shared" si="88"/>
        <v>569.60363500000005</v>
      </c>
      <c r="D5675">
        <v>1446</v>
      </c>
      <c r="E5675">
        <v>1605</v>
      </c>
      <c r="F5675">
        <v>1309</v>
      </c>
      <c r="G5675">
        <v>1408</v>
      </c>
    </row>
    <row r="5676" spans="1:7" x14ac:dyDescent="0.25">
      <c r="A5676" s="2" t="s">
        <v>5675</v>
      </c>
      <c r="B5676">
        <f t="shared" si="88"/>
        <v>569.70110599999998</v>
      </c>
      <c r="D5676">
        <v>1479</v>
      </c>
      <c r="E5676">
        <v>1572</v>
      </c>
      <c r="F5676">
        <v>1426</v>
      </c>
      <c r="G5676">
        <v>1291</v>
      </c>
    </row>
    <row r="5677" spans="1:7" x14ac:dyDescent="0.25">
      <c r="A5677" s="1" t="s">
        <v>5676</v>
      </c>
      <c r="B5677">
        <f t="shared" si="88"/>
        <v>569.80307500000004</v>
      </c>
      <c r="D5677">
        <v>1552</v>
      </c>
      <c r="E5677">
        <v>1531</v>
      </c>
      <c r="F5677">
        <v>1278</v>
      </c>
      <c r="G5677">
        <v>1406</v>
      </c>
    </row>
    <row r="5678" spans="1:7" x14ac:dyDescent="0.25">
      <c r="A5678" s="2" t="s">
        <v>5677</v>
      </c>
      <c r="B5678">
        <f t="shared" si="88"/>
        <v>569.90054399999997</v>
      </c>
      <c r="D5678">
        <v>1486</v>
      </c>
      <c r="E5678">
        <v>1619</v>
      </c>
      <c r="F5678">
        <v>1292</v>
      </c>
      <c r="G5678">
        <v>1371</v>
      </c>
    </row>
    <row r="5679" spans="1:7" x14ac:dyDescent="0.25">
      <c r="A5679" s="1" t="s">
        <v>5678</v>
      </c>
      <c r="B5679">
        <f t="shared" si="88"/>
        <v>570.00251400000002</v>
      </c>
      <c r="D5679">
        <v>1498</v>
      </c>
      <c r="E5679">
        <v>1560</v>
      </c>
      <c r="F5679">
        <v>1318</v>
      </c>
      <c r="G5679">
        <v>1392</v>
      </c>
    </row>
    <row r="5680" spans="1:7" x14ac:dyDescent="0.25">
      <c r="A5680" s="2" t="s">
        <v>5679</v>
      </c>
      <c r="B5680">
        <f t="shared" si="88"/>
        <v>570.10041000000001</v>
      </c>
      <c r="D5680">
        <v>1346</v>
      </c>
      <c r="E5680">
        <v>1687</v>
      </c>
      <c r="F5680">
        <v>1488</v>
      </c>
      <c r="G5680">
        <v>1247</v>
      </c>
    </row>
    <row r="5681" spans="1:7" x14ac:dyDescent="0.25">
      <c r="A5681" s="1" t="s">
        <v>5680</v>
      </c>
      <c r="B5681">
        <f t="shared" si="88"/>
        <v>570.20344799999998</v>
      </c>
      <c r="D5681">
        <v>1590</v>
      </c>
      <c r="E5681">
        <v>1475</v>
      </c>
      <c r="F5681">
        <v>1313</v>
      </c>
      <c r="G5681">
        <v>1389</v>
      </c>
    </row>
    <row r="5682" spans="1:7" x14ac:dyDescent="0.25">
      <c r="A5682" s="2" t="s">
        <v>5681</v>
      </c>
      <c r="B5682">
        <f t="shared" si="88"/>
        <v>570.30275200000005</v>
      </c>
      <c r="D5682">
        <v>1558</v>
      </c>
      <c r="E5682">
        <v>1532</v>
      </c>
      <c r="F5682">
        <v>1166</v>
      </c>
      <c r="G5682">
        <v>1512</v>
      </c>
    </row>
    <row r="5683" spans="1:7" x14ac:dyDescent="0.25">
      <c r="A5683" s="1" t="s">
        <v>5682</v>
      </c>
      <c r="B5683">
        <f t="shared" si="88"/>
        <v>570.40289299999995</v>
      </c>
      <c r="D5683">
        <v>1481</v>
      </c>
      <c r="E5683">
        <v>1604</v>
      </c>
      <c r="F5683">
        <v>1234</v>
      </c>
      <c r="G5683">
        <v>1448</v>
      </c>
    </row>
    <row r="5684" spans="1:7" x14ac:dyDescent="0.25">
      <c r="A5684" s="2" t="s">
        <v>5683</v>
      </c>
      <c r="B5684">
        <f t="shared" si="88"/>
        <v>570.50339899999994</v>
      </c>
      <c r="D5684">
        <v>1506</v>
      </c>
      <c r="E5684">
        <v>1555</v>
      </c>
      <c r="F5684">
        <v>1371</v>
      </c>
      <c r="G5684">
        <v>1335</v>
      </c>
    </row>
    <row r="5685" spans="1:7" x14ac:dyDescent="0.25">
      <c r="A5685" s="1" t="s">
        <v>5684</v>
      </c>
      <c r="B5685">
        <f t="shared" si="88"/>
        <v>570.60082799999998</v>
      </c>
      <c r="D5685">
        <v>1465</v>
      </c>
      <c r="E5685">
        <v>1589</v>
      </c>
      <c r="F5685">
        <v>1412</v>
      </c>
      <c r="G5685">
        <v>1300</v>
      </c>
    </row>
    <row r="5686" spans="1:7" x14ac:dyDescent="0.25">
      <c r="A5686" s="2" t="s">
        <v>5685</v>
      </c>
      <c r="B5686">
        <f t="shared" si="88"/>
        <v>570.70279900000003</v>
      </c>
      <c r="D5686">
        <v>1487</v>
      </c>
      <c r="E5686">
        <v>1585</v>
      </c>
      <c r="F5686">
        <v>1341</v>
      </c>
      <c r="G5686">
        <v>1354</v>
      </c>
    </row>
    <row r="5687" spans="1:7" x14ac:dyDescent="0.25">
      <c r="A5687" s="1" t="s">
        <v>5686</v>
      </c>
      <c r="B5687">
        <f t="shared" si="88"/>
        <v>570.80026299999997</v>
      </c>
      <c r="D5687">
        <v>1513</v>
      </c>
      <c r="E5687">
        <v>1559</v>
      </c>
      <c r="F5687">
        <v>1275</v>
      </c>
      <c r="G5687">
        <v>1420</v>
      </c>
    </row>
    <row r="5688" spans="1:7" x14ac:dyDescent="0.25">
      <c r="A5688" s="2" t="s">
        <v>5687</v>
      </c>
      <c r="B5688">
        <f t="shared" si="88"/>
        <v>570.90222800000004</v>
      </c>
      <c r="D5688">
        <v>1517</v>
      </c>
      <c r="E5688">
        <v>1546</v>
      </c>
      <c r="F5688">
        <v>1223</v>
      </c>
      <c r="G5688">
        <v>1481</v>
      </c>
    </row>
    <row r="5689" spans="1:7" x14ac:dyDescent="0.25">
      <c r="A5689" s="1" t="s">
        <v>5688</v>
      </c>
      <c r="B5689">
        <f t="shared" si="88"/>
        <v>571.00269900000001</v>
      </c>
      <c r="D5689">
        <v>1472</v>
      </c>
      <c r="E5689">
        <v>1578</v>
      </c>
      <c r="F5689">
        <v>1261</v>
      </c>
      <c r="G5689">
        <v>1457</v>
      </c>
    </row>
    <row r="5690" spans="1:7" x14ac:dyDescent="0.25">
      <c r="A5690" s="2" t="s">
        <v>5689</v>
      </c>
      <c r="B5690">
        <f t="shared" si="88"/>
        <v>571.10316699999998</v>
      </c>
      <c r="D5690">
        <v>1420</v>
      </c>
      <c r="E5690">
        <v>1616</v>
      </c>
      <c r="F5690">
        <v>1324</v>
      </c>
      <c r="G5690">
        <v>1408</v>
      </c>
    </row>
    <row r="5691" spans="1:7" x14ac:dyDescent="0.25">
      <c r="A5691" s="1" t="s">
        <v>5690</v>
      </c>
      <c r="B5691">
        <f t="shared" si="88"/>
        <v>571.20246899999995</v>
      </c>
      <c r="D5691">
        <v>1526</v>
      </c>
      <c r="E5691">
        <v>1524</v>
      </c>
      <c r="F5691">
        <v>1401</v>
      </c>
      <c r="G5691">
        <v>1316</v>
      </c>
    </row>
    <row r="5692" spans="1:7" x14ac:dyDescent="0.25">
      <c r="A5692" s="2" t="s">
        <v>5691</v>
      </c>
      <c r="B5692">
        <f t="shared" si="88"/>
        <v>571.30260499999997</v>
      </c>
      <c r="D5692">
        <v>1514</v>
      </c>
      <c r="E5692">
        <v>1569</v>
      </c>
      <c r="F5692">
        <v>1449</v>
      </c>
      <c r="G5692">
        <v>1236</v>
      </c>
    </row>
    <row r="5693" spans="1:7" x14ac:dyDescent="0.25">
      <c r="A5693" s="1" t="s">
        <v>5692</v>
      </c>
      <c r="B5693">
        <f t="shared" si="88"/>
        <v>571.40307399999995</v>
      </c>
      <c r="D5693">
        <v>1526</v>
      </c>
      <c r="E5693">
        <v>1563</v>
      </c>
      <c r="F5693">
        <v>1405</v>
      </c>
      <c r="G5693">
        <v>1274</v>
      </c>
    </row>
    <row r="5694" spans="1:7" x14ac:dyDescent="0.25">
      <c r="A5694" s="2" t="s">
        <v>5693</v>
      </c>
      <c r="B5694">
        <f t="shared" si="88"/>
        <v>571.50208499999997</v>
      </c>
      <c r="D5694">
        <v>1555</v>
      </c>
      <c r="E5694">
        <v>1520</v>
      </c>
      <c r="F5694">
        <v>1330</v>
      </c>
      <c r="G5694">
        <v>1362</v>
      </c>
    </row>
    <row r="5695" spans="1:7" x14ac:dyDescent="0.25">
      <c r="A5695" s="1" t="s">
        <v>5694</v>
      </c>
      <c r="B5695">
        <f t="shared" si="88"/>
        <v>571.60250599999995</v>
      </c>
      <c r="D5695">
        <v>1506</v>
      </c>
      <c r="E5695">
        <v>1558</v>
      </c>
      <c r="F5695">
        <v>1307</v>
      </c>
      <c r="G5695">
        <v>1396</v>
      </c>
    </row>
    <row r="5696" spans="1:7" x14ac:dyDescent="0.25">
      <c r="A5696" s="2" t="s">
        <v>5695</v>
      </c>
      <c r="B5696">
        <f t="shared" si="88"/>
        <v>571.704476</v>
      </c>
      <c r="D5696">
        <v>1524</v>
      </c>
      <c r="E5696">
        <v>1524</v>
      </c>
      <c r="F5696">
        <v>1341</v>
      </c>
      <c r="G5696">
        <v>1378</v>
      </c>
    </row>
    <row r="5697" spans="1:7" x14ac:dyDescent="0.25">
      <c r="A5697" s="1" t="s">
        <v>5696</v>
      </c>
      <c r="B5697">
        <f t="shared" si="88"/>
        <v>571.80044299999997</v>
      </c>
      <c r="D5697">
        <v>1554</v>
      </c>
      <c r="E5697">
        <v>1504</v>
      </c>
      <c r="F5697">
        <v>1365</v>
      </c>
      <c r="G5697">
        <v>1346</v>
      </c>
    </row>
    <row r="5698" spans="1:7" x14ac:dyDescent="0.25">
      <c r="A5698" s="2" t="s">
        <v>5697</v>
      </c>
      <c r="B5698">
        <f t="shared" si="88"/>
        <v>571.90241500000002</v>
      </c>
      <c r="D5698">
        <v>1501</v>
      </c>
      <c r="E5698">
        <v>1560</v>
      </c>
      <c r="F5698">
        <v>1399</v>
      </c>
      <c r="G5698">
        <v>1308</v>
      </c>
    </row>
    <row r="5699" spans="1:7" x14ac:dyDescent="0.25">
      <c r="A5699" s="1" t="s">
        <v>5698</v>
      </c>
      <c r="B5699">
        <f t="shared" ref="B5699:B5762" si="89">(A5699-$A$2)/1000000</f>
        <v>571.99988399999995</v>
      </c>
      <c r="D5699">
        <v>1535</v>
      </c>
      <c r="E5699">
        <v>1524</v>
      </c>
      <c r="F5699">
        <v>1384</v>
      </c>
      <c r="G5699">
        <v>1325</v>
      </c>
    </row>
    <row r="5700" spans="1:7" x14ac:dyDescent="0.25">
      <c r="A5700" s="2" t="s">
        <v>5699</v>
      </c>
      <c r="B5700">
        <f t="shared" si="89"/>
        <v>572.10219600000005</v>
      </c>
      <c r="D5700">
        <v>1646</v>
      </c>
      <c r="E5700">
        <v>1411</v>
      </c>
      <c r="F5700">
        <v>1464</v>
      </c>
      <c r="G5700">
        <v>1246</v>
      </c>
    </row>
    <row r="5701" spans="1:7" x14ac:dyDescent="0.25">
      <c r="A5701" s="1" t="s">
        <v>5700</v>
      </c>
      <c r="B5701">
        <f t="shared" si="89"/>
        <v>572.19932700000004</v>
      </c>
      <c r="D5701">
        <v>1492</v>
      </c>
      <c r="E5701">
        <v>1547</v>
      </c>
      <c r="F5701">
        <v>1402</v>
      </c>
      <c r="G5701">
        <v>1327</v>
      </c>
    </row>
    <row r="5702" spans="1:7" x14ac:dyDescent="0.25">
      <c r="A5702" s="2" t="s">
        <v>5701</v>
      </c>
      <c r="B5702">
        <f t="shared" si="89"/>
        <v>572.30280600000003</v>
      </c>
      <c r="D5702">
        <v>1377</v>
      </c>
      <c r="E5702">
        <v>1642</v>
      </c>
      <c r="F5702">
        <v>1219</v>
      </c>
      <c r="G5702">
        <v>1529</v>
      </c>
    </row>
    <row r="5703" spans="1:7" x14ac:dyDescent="0.25">
      <c r="A5703" s="1" t="s">
        <v>5702</v>
      </c>
      <c r="B5703">
        <f t="shared" si="89"/>
        <v>572.40475500000002</v>
      </c>
      <c r="D5703">
        <v>1385</v>
      </c>
      <c r="E5703">
        <v>1636</v>
      </c>
      <c r="F5703">
        <v>1124</v>
      </c>
      <c r="G5703">
        <v>1622</v>
      </c>
    </row>
    <row r="5704" spans="1:7" x14ac:dyDescent="0.25">
      <c r="A5704" s="2" t="s">
        <v>5703</v>
      </c>
      <c r="B5704">
        <f t="shared" si="89"/>
        <v>572.50222799999995</v>
      </c>
      <c r="D5704">
        <v>1468</v>
      </c>
      <c r="E5704">
        <v>1560</v>
      </c>
      <c r="F5704">
        <v>1254</v>
      </c>
      <c r="G5704">
        <v>1485</v>
      </c>
    </row>
    <row r="5705" spans="1:7" x14ac:dyDescent="0.25">
      <c r="A5705" s="1" t="s">
        <v>5704</v>
      </c>
      <c r="B5705">
        <f t="shared" si="89"/>
        <v>572.60269400000004</v>
      </c>
      <c r="D5705">
        <v>1454</v>
      </c>
      <c r="E5705">
        <v>1573</v>
      </c>
      <c r="F5705">
        <v>1384</v>
      </c>
      <c r="G5705">
        <v>1357</v>
      </c>
    </row>
    <row r="5706" spans="1:7" x14ac:dyDescent="0.25">
      <c r="A5706" s="2" t="s">
        <v>5705</v>
      </c>
      <c r="B5706">
        <f t="shared" si="89"/>
        <v>572.70016099999998</v>
      </c>
      <c r="D5706">
        <v>1387</v>
      </c>
      <c r="E5706">
        <v>1655</v>
      </c>
      <c r="F5706">
        <v>1389</v>
      </c>
      <c r="G5706">
        <v>1337</v>
      </c>
    </row>
    <row r="5707" spans="1:7" x14ac:dyDescent="0.25">
      <c r="A5707" s="1" t="s">
        <v>5706</v>
      </c>
      <c r="B5707">
        <f t="shared" si="89"/>
        <v>572.80212900000004</v>
      </c>
      <c r="D5707">
        <v>1478</v>
      </c>
      <c r="E5707">
        <v>1576</v>
      </c>
      <c r="F5707">
        <v>1270</v>
      </c>
      <c r="G5707">
        <v>1444</v>
      </c>
    </row>
    <row r="5708" spans="1:7" x14ac:dyDescent="0.25">
      <c r="A5708" s="2" t="s">
        <v>5707</v>
      </c>
      <c r="B5708">
        <f t="shared" si="89"/>
        <v>572.89960399999995</v>
      </c>
      <c r="D5708">
        <v>1449</v>
      </c>
      <c r="E5708">
        <v>1609</v>
      </c>
      <c r="F5708">
        <v>1171</v>
      </c>
      <c r="G5708">
        <v>1538</v>
      </c>
    </row>
    <row r="5709" spans="1:7" x14ac:dyDescent="0.25">
      <c r="A5709" s="1" t="s">
        <v>5708</v>
      </c>
      <c r="B5709">
        <f t="shared" si="89"/>
        <v>573.00189699999999</v>
      </c>
      <c r="D5709">
        <v>1435</v>
      </c>
      <c r="E5709">
        <v>1641</v>
      </c>
      <c r="F5709">
        <v>1227</v>
      </c>
      <c r="G5709">
        <v>1464</v>
      </c>
    </row>
    <row r="5710" spans="1:7" x14ac:dyDescent="0.25">
      <c r="A5710" s="2" t="s">
        <v>5709</v>
      </c>
      <c r="B5710">
        <f t="shared" si="89"/>
        <v>573.10503000000006</v>
      </c>
      <c r="D5710">
        <v>1535</v>
      </c>
      <c r="E5710">
        <v>1557</v>
      </c>
      <c r="F5710">
        <v>1349</v>
      </c>
      <c r="G5710">
        <v>1327</v>
      </c>
    </row>
    <row r="5711" spans="1:7" x14ac:dyDescent="0.25">
      <c r="A5711" s="1" t="s">
        <v>5710</v>
      </c>
      <c r="B5711">
        <f t="shared" si="89"/>
        <v>573.20250399999998</v>
      </c>
      <c r="D5711">
        <v>1552</v>
      </c>
      <c r="E5711">
        <v>1543</v>
      </c>
      <c r="F5711">
        <v>1382</v>
      </c>
      <c r="G5711">
        <v>1291</v>
      </c>
    </row>
    <row r="5712" spans="1:7" x14ac:dyDescent="0.25">
      <c r="A5712" s="2" t="s">
        <v>5711</v>
      </c>
      <c r="B5712">
        <f t="shared" si="89"/>
        <v>573.30447200000003</v>
      </c>
      <c r="D5712">
        <v>1502</v>
      </c>
      <c r="E5712">
        <v>1592</v>
      </c>
      <c r="F5712">
        <v>1309</v>
      </c>
      <c r="G5712">
        <v>1365</v>
      </c>
    </row>
    <row r="5713" spans="1:7" x14ac:dyDescent="0.25">
      <c r="A5713" s="1" t="s">
        <v>5712</v>
      </c>
      <c r="B5713">
        <f t="shared" si="89"/>
        <v>573.40196200000003</v>
      </c>
      <c r="D5713">
        <v>1537</v>
      </c>
      <c r="E5713">
        <v>1563</v>
      </c>
      <c r="F5713">
        <v>1209</v>
      </c>
      <c r="G5713">
        <v>1459</v>
      </c>
    </row>
    <row r="5714" spans="1:7" x14ac:dyDescent="0.25">
      <c r="A5714" s="2" t="s">
        <v>5713</v>
      </c>
      <c r="B5714">
        <f t="shared" si="89"/>
        <v>573.50241200000005</v>
      </c>
      <c r="D5714">
        <v>1548</v>
      </c>
      <c r="E5714">
        <v>1563</v>
      </c>
      <c r="F5714">
        <v>1198</v>
      </c>
      <c r="G5714">
        <v>1458</v>
      </c>
    </row>
    <row r="5715" spans="1:7" x14ac:dyDescent="0.25">
      <c r="A5715" s="1" t="s">
        <v>5714</v>
      </c>
      <c r="B5715">
        <f t="shared" si="89"/>
        <v>573.59989199999995</v>
      </c>
      <c r="D5715">
        <v>1538</v>
      </c>
      <c r="E5715">
        <v>1570</v>
      </c>
      <c r="F5715">
        <v>1254</v>
      </c>
      <c r="G5715">
        <v>1406</v>
      </c>
    </row>
    <row r="5716" spans="1:7" x14ac:dyDescent="0.25">
      <c r="A5716" s="2" t="s">
        <v>5715</v>
      </c>
      <c r="B5716">
        <f t="shared" si="89"/>
        <v>573.70185400000003</v>
      </c>
      <c r="D5716">
        <v>1582</v>
      </c>
      <c r="E5716">
        <v>1507</v>
      </c>
      <c r="F5716">
        <v>1281</v>
      </c>
      <c r="G5716">
        <v>1397</v>
      </c>
    </row>
    <row r="5717" spans="1:7" x14ac:dyDescent="0.25">
      <c r="A5717" s="1" t="s">
        <v>5716</v>
      </c>
      <c r="B5717">
        <f t="shared" si="89"/>
        <v>573.80231400000002</v>
      </c>
      <c r="D5717">
        <v>1469</v>
      </c>
      <c r="E5717">
        <v>1606</v>
      </c>
      <c r="F5717">
        <v>1382</v>
      </c>
      <c r="G5717">
        <v>1311</v>
      </c>
    </row>
    <row r="5718" spans="1:7" x14ac:dyDescent="0.25">
      <c r="A5718" s="2" t="s">
        <v>5717</v>
      </c>
      <c r="B5718">
        <f t="shared" si="89"/>
        <v>573.90161499999999</v>
      </c>
      <c r="D5718">
        <v>1508</v>
      </c>
      <c r="E5718">
        <v>1561</v>
      </c>
      <c r="F5718">
        <v>1366</v>
      </c>
      <c r="G5718">
        <v>1333</v>
      </c>
    </row>
    <row r="5719" spans="1:7" x14ac:dyDescent="0.25">
      <c r="A5719" s="1" t="s">
        <v>5718</v>
      </c>
      <c r="B5719">
        <f t="shared" si="89"/>
        <v>574.00474699999995</v>
      </c>
      <c r="D5719">
        <v>1486</v>
      </c>
      <c r="E5719">
        <v>1584</v>
      </c>
      <c r="F5719">
        <v>1305</v>
      </c>
      <c r="G5719">
        <v>1392</v>
      </c>
    </row>
    <row r="5720" spans="1:7" x14ac:dyDescent="0.25">
      <c r="A5720" s="2" t="s">
        <v>5719</v>
      </c>
      <c r="B5720">
        <f t="shared" si="89"/>
        <v>574.10222099999999</v>
      </c>
      <c r="D5720">
        <v>1398</v>
      </c>
      <c r="E5720">
        <v>1657</v>
      </c>
      <c r="F5720">
        <v>1390</v>
      </c>
      <c r="G5720">
        <v>1323</v>
      </c>
    </row>
    <row r="5721" spans="1:7" x14ac:dyDescent="0.25">
      <c r="A5721" s="1" t="s">
        <v>5720</v>
      </c>
      <c r="B5721">
        <f t="shared" si="89"/>
        <v>574.20418700000005</v>
      </c>
      <c r="D5721">
        <v>1529</v>
      </c>
      <c r="E5721">
        <v>1515</v>
      </c>
      <c r="F5721">
        <v>1281</v>
      </c>
      <c r="G5721">
        <v>1443</v>
      </c>
    </row>
    <row r="5722" spans="1:7" x14ac:dyDescent="0.25">
      <c r="A5722" s="2" t="s">
        <v>5721</v>
      </c>
      <c r="B5722">
        <f t="shared" si="89"/>
        <v>574.30166099999997</v>
      </c>
      <c r="D5722">
        <v>1500</v>
      </c>
      <c r="E5722">
        <v>1550</v>
      </c>
      <c r="F5722">
        <v>1243</v>
      </c>
      <c r="G5722">
        <v>1475</v>
      </c>
    </row>
    <row r="5723" spans="1:7" x14ac:dyDescent="0.25">
      <c r="A5723" s="1" t="s">
        <v>5722</v>
      </c>
      <c r="B5723">
        <f t="shared" si="89"/>
        <v>574.40212399999996</v>
      </c>
      <c r="D5723">
        <v>1453</v>
      </c>
      <c r="E5723">
        <v>1599</v>
      </c>
      <c r="F5723">
        <v>1294</v>
      </c>
      <c r="G5723">
        <v>1422</v>
      </c>
    </row>
    <row r="5724" spans="1:7" x14ac:dyDescent="0.25">
      <c r="A5724" s="2" t="s">
        <v>5723</v>
      </c>
      <c r="B5724">
        <f t="shared" si="89"/>
        <v>574.50409500000001</v>
      </c>
      <c r="D5724">
        <v>1456</v>
      </c>
      <c r="E5724">
        <v>1584</v>
      </c>
      <c r="F5724">
        <v>1364</v>
      </c>
      <c r="G5724">
        <v>1363</v>
      </c>
    </row>
    <row r="5725" spans="1:7" x14ac:dyDescent="0.25">
      <c r="A5725" s="1" t="s">
        <v>5724</v>
      </c>
      <c r="B5725">
        <f t="shared" si="89"/>
        <v>574.60156700000005</v>
      </c>
      <c r="D5725">
        <v>1493</v>
      </c>
      <c r="E5725">
        <v>1546</v>
      </c>
      <c r="F5725">
        <v>1385</v>
      </c>
      <c r="G5725">
        <v>1343</v>
      </c>
    </row>
    <row r="5726" spans="1:7" x14ac:dyDescent="0.25">
      <c r="A5726" s="2" t="s">
        <v>5725</v>
      </c>
      <c r="B5726">
        <f t="shared" si="89"/>
        <v>574.70203300000003</v>
      </c>
      <c r="D5726">
        <v>1479</v>
      </c>
      <c r="E5726">
        <v>1573</v>
      </c>
      <c r="F5726">
        <v>1350</v>
      </c>
      <c r="G5726">
        <v>1365</v>
      </c>
    </row>
    <row r="5727" spans="1:7" x14ac:dyDescent="0.25">
      <c r="A5727" s="1" t="s">
        <v>5726</v>
      </c>
      <c r="B5727">
        <f t="shared" si="89"/>
        <v>574.80134899999996</v>
      </c>
      <c r="D5727">
        <v>1491</v>
      </c>
      <c r="E5727">
        <v>1564</v>
      </c>
      <c r="F5727">
        <v>1268</v>
      </c>
      <c r="G5727">
        <v>1444</v>
      </c>
    </row>
    <row r="5728" spans="1:7" x14ac:dyDescent="0.25">
      <c r="A5728" s="2" t="s">
        <v>5727</v>
      </c>
      <c r="B5728">
        <f t="shared" si="89"/>
        <v>574.90147000000002</v>
      </c>
      <c r="D5728">
        <v>1497</v>
      </c>
      <c r="E5728">
        <v>1556</v>
      </c>
      <c r="F5728">
        <v>1267</v>
      </c>
      <c r="G5728">
        <v>1449</v>
      </c>
    </row>
    <row r="5729" spans="1:7" x14ac:dyDescent="0.25">
      <c r="A5729" s="1" t="s">
        <v>5728</v>
      </c>
      <c r="B5729">
        <f t="shared" si="89"/>
        <v>575.00199999999995</v>
      </c>
      <c r="D5729">
        <v>1477</v>
      </c>
      <c r="E5729">
        <v>1567</v>
      </c>
      <c r="F5729">
        <v>1311</v>
      </c>
      <c r="G5729">
        <v>1413</v>
      </c>
    </row>
    <row r="5730" spans="1:7" x14ac:dyDescent="0.25">
      <c r="A5730" s="2" t="s">
        <v>5729</v>
      </c>
      <c r="B5730">
        <f t="shared" si="89"/>
        <v>575.10391000000004</v>
      </c>
      <c r="D5730">
        <v>1471</v>
      </c>
      <c r="E5730">
        <v>1560</v>
      </c>
      <c r="F5730">
        <v>1382</v>
      </c>
      <c r="G5730">
        <v>1354</v>
      </c>
    </row>
    <row r="5731" spans="1:7" x14ac:dyDescent="0.25">
      <c r="A5731" s="1" t="s">
        <v>5730</v>
      </c>
      <c r="B5731">
        <f t="shared" si="89"/>
        <v>575.20437600000002</v>
      </c>
      <c r="D5731">
        <v>1453</v>
      </c>
      <c r="E5731">
        <v>1580</v>
      </c>
      <c r="F5731">
        <v>1388</v>
      </c>
      <c r="G5731">
        <v>1346</v>
      </c>
    </row>
    <row r="5732" spans="1:7" x14ac:dyDescent="0.25">
      <c r="A5732" s="2" t="s">
        <v>5731</v>
      </c>
      <c r="B5732">
        <f t="shared" si="89"/>
        <v>575.30184499999996</v>
      </c>
      <c r="D5732">
        <v>1521</v>
      </c>
      <c r="E5732">
        <v>1519</v>
      </c>
      <c r="F5732">
        <v>1319</v>
      </c>
      <c r="G5732">
        <v>1408</v>
      </c>
    </row>
    <row r="5733" spans="1:7" x14ac:dyDescent="0.25">
      <c r="A5733" s="1" t="s">
        <v>5732</v>
      </c>
      <c r="B5733">
        <f t="shared" si="89"/>
        <v>575.40381500000001</v>
      </c>
      <c r="D5733">
        <v>1486</v>
      </c>
      <c r="E5733">
        <v>1556</v>
      </c>
      <c r="F5733">
        <v>1280</v>
      </c>
      <c r="G5733">
        <v>1446</v>
      </c>
    </row>
    <row r="5734" spans="1:7" x14ac:dyDescent="0.25">
      <c r="A5734" s="2" t="s">
        <v>5733</v>
      </c>
      <c r="B5734">
        <f t="shared" si="89"/>
        <v>575.50128199999995</v>
      </c>
      <c r="D5734">
        <v>1475</v>
      </c>
      <c r="E5734">
        <v>1560</v>
      </c>
      <c r="F5734">
        <v>1321</v>
      </c>
      <c r="G5734">
        <v>1411</v>
      </c>
    </row>
    <row r="5735" spans="1:7" x14ac:dyDescent="0.25">
      <c r="A5735" s="1" t="s">
        <v>5734</v>
      </c>
      <c r="B5735">
        <f t="shared" si="89"/>
        <v>575.60175200000003</v>
      </c>
      <c r="D5735">
        <v>1469</v>
      </c>
      <c r="E5735">
        <v>1553</v>
      </c>
      <c r="F5735">
        <v>1353</v>
      </c>
      <c r="G5735">
        <v>1393</v>
      </c>
    </row>
    <row r="5736" spans="1:7" x14ac:dyDescent="0.25">
      <c r="A5736" s="2" t="s">
        <v>5735</v>
      </c>
      <c r="B5736">
        <f t="shared" si="89"/>
        <v>575.70107800000005</v>
      </c>
      <c r="D5736">
        <v>1470</v>
      </c>
      <c r="E5736">
        <v>1553</v>
      </c>
      <c r="F5736">
        <v>1401</v>
      </c>
      <c r="G5736">
        <v>1344</v>
      </c>
    </row>
    <row r="5737" spans="1:7" x14ac:dyDescent="0.25">
      <c r="A5737" s="1" t="s">
        <v>5736</v>
      </c>
      <c r="B5737">
        <f t="shared" si="89"/>
        <v>575.80118400000003</v>
      </c>
      <c r="D5737">
        <v>1460</v>
      </c>
      <c r="E5737">
        <v>1569</v>
      </c>
      <c r="F5737">
        <v>1342</v>
      </c>
      <c r="G5737">
        <v>1397</v>
      </c>
    </row>
    <row r="5738" spans="1:7" x14ac:dyDescent="0.25">
      <c r="A5738" s="2" t="s">
        <v>5737</v>
      </c>
      <c r="B5738">
        <f t="shared" si="89"/>
        <v>575.90362100000004</v>
      </c>
      <c r="D5738">
        <v>1492</v>
      </c>
      <c r="E5738">
        <v>1534</v>
      </c>
      <c r="F5738">
        <v>1307</v>
      </c>
      <c r="G5738">
        <v>1434</v>
      </c>
    </row>
    <row r="5739" spans="1:7" x14ac:dyDescent="0.25">
      <c r="A5739" s="1" t="s">
        <v>5738</v>
      </c>
      <c r="B5739">
        <f t="shared" si="89"/>
        <v>576.00062400000002</v>
      </c>
      <c r="D5739">
        <v>1430</v>
      </c>
      <c r="E5739">
        <v>1589</v>
      </c>
      <c r="F5739">
        <v>1273</v>
      </c>
      <c r="G5739">
        <v>1476</v>
      </c>
    </row>
    <row r="5740" spans="1:7" x14ac:dyDescent="0.25">
      <c r="A5740" s="2" t="s">
        <v>5739</v>
      </c>
      <c r="B5740">
        <f t="shared" si="89"/>
        <v>576.104108</v>
      </c>
      <c r="D5740">
        <v>1477</v>
      </c>
      <c r="E5740">
        <v>1547</v>
      </c>
      <c r="F5740">
        <v>1335</v>
      </c>
      <c r="G5740">
        <v>1408</v>
      </c>
    </row>
    <row r="5741" spans="1:7" x14ac:dyDescent="0.25">
      <c r="A5741" s="1" t="s">
        <v>5740</v>
      </c>
      <c r="B5741">
        <f t="shared" si="89"/>
        <v>576.20155699999998</v>
      </c>
      <c r="D5741">
        <v>1550</v>
      </c>
      <c r="E5741">
        <v>1483</v>
      </c>
      <c r="F5741">
        <v>1442</v>
      </c>
      <c r="G5741">
        <v>1292</v>
      </c>
    </row>
    <row r="5742" spans="1:7" x14ac:dyDescent="0.25">
      <c r="A5742" s="2" t="s">
        <v>5741</v>
      </c>
      <c r="B5742">
        <f t="shared" si="89"/>
        <v>576.30352900000003</v>
      </c>
      <c r="D5742">
        <v>1499</v>
      </c>
      <c r="E5742">
        <v>1543</v>
      </c>
      <c r="F5742">
        <v>1419</v>
      </c>
      <c r="G5742">
        <v>1306</v>
      </c>
    </row>
    <row r="5743" spans="1:7" x14ac:dyDescent="0.25">
      <c r="A5743" s="1" t="s">
        <v>5742</v>
      </c>
      <c r="B5743">
        <f t="shared" si="89"/>
        <v>576.40099499999997</v>
      </c>
      <c r="D5743">
        <v>1484</v>
      </c>
      <c r="E5743">
        <v>1551</v>
      </c>
      <c r="F5743">
        <v>1331</v>
      </c>
      <c r="G5743">
        <v>1402</v>
      </c>
    </row>
    <row r="5744" spans="1:7" x14ac:dyDescent="0.25">
      <c r="A5744" s="2" t="s">
        <v>5743</v>
      </c>
      <c r="B5744">
        <f t="shared" si="89"/>
        <v>576.50296300000002</v>
      </c>
      <c r="D5744">
        <v>1488</v>
      </c>
      <c r="E5744">
        <v>1527</v>
      </c>
      <c r="F5744">
        <v>1286</v>
      </c>
      <c r="G5744">
        <v>1467</v>
      </c>
    </row>
    <row r="5745" spans="1:7" x14ac:dyDescent="0.25">
      <c r="A5745" s="1" t="s">
        <v>5744</v>
      </c>
      <c r="B5745">
        <f t="shared" si="89"/>
        <v>576.603433</v>
      </c>
      <c r="D5745">
        <v>1486</v>
      </c>
      <c r="E5745">
        <v>1515</v>
      </c>
      <c r="F5745">
        <v>1272</v>
      </c>
      <c r="G5745">
        <v>1494</v>
      </c>
    </row>
    <row r="5746" spans="1:7" x14ac:dyDescent="0.25">
      <c r="A5746" s="2" t="s">
        <v>5745</v>
      </c>
      <c r="B5746">
        <f t="shared" si="89"/>
        <v>576.70090300000004</v>
      </c>
      <c r="D5746">
        <v>1440</v>
      </c>
      <c r="E5746">
        <v>1549</v>
      </c>
      <c r="F5746">
        <v>1356</v>
      </c>
      <c r="G5746">
        <v>1423</v>
      </c>
    </row>
    <row r="5747" spans="1:7" x14ac:dyDescent="0.25">
      <c r="A5747" s="1" t="s">
        <v>5746</v>
      </c>
      <c r="B5747">
        <f t="shared" si="89"/>
        <v>576.803316</v>
      </c>
      <c r="D5747">
        <v>1464</v>
      </c>
      <c r="E5747">
        <v>1529</v>
      </c>
      <c r="F5747">
        <v>1386</v>
      </c>
      <c r="G5747">
        <v>1389</v>
      </c>
    </row>
    <row r="5748" spans="1:7" x14ac:dyDescent="0.25">
      <c r="A5748" s="2" t="s">
        <v>5747</v>
      </c>
      <c r="B5748">
        <f t="shared" si="89"/>
        <v>576.90052200000002</v>
      </c>
      <c r="D5748">
        <v>1478</v>
      </c>
      <c r="E5748">
        <v>1527</v>
      </c>
      <c r="F5748">
        <v>1376</v>
      </c>
      <c r="G5748">
        <v>1386</v>
      </c>
    </row>
    <row r="5749" spans="1:7" x14ac:dyDescent="0.25">
      <c r="A5749" s="1" t="s">
        <v>5748</v>
      </c>
      <c r="B5749">
        <f t="shared" si="89"/>
        <v>577.00380600000005</v>
      </c>
      <c r="D5749">
        <v>1475</v>
      </c>
      <c r="E5749">
        <v>1537</v>
      </c>
      <c r="F5749">
        <v>1303</v>
      </c>
      <c r="G5749">
        <v>1453</v>
      </c>
    </row>
    <row r="5750" spans="1:7" x14ac:dyDescent="0.25">
      <c r="A5750" s="2" t="s">
        <v>5749</v>
      </c>
      <c r="B5750">
        <f t="shared" si="89"/>
        <v>577.10128399999996</v>
      </c>
      <c r="D5750">
        <v>1487</v>
      </c>
      <c r="E5750">
        <v>1520</v>
      </c>
      <c r="F5750">
        <v>1321</v>
      </c>
      <c r="G5750">
        <v>1440</v>
      </c>
    </row>
    <row r="5751" spans="1:7" x14ac:dyDescent="0.25">
      <c r="A5751" s="1" t="s">
        <v>5750</v>
      </c>
      <c r="B5751">
        <f t="shared" si="89"/>
        <v>577.20324900000003</v>
      </c>
      <c r="D5751">
        <v>1419</v>
      </c>
      <c r="E5751">
        <v>1581</v>
      </c>
      <c r="F5751">
        <v>1309</v>
      </c>
      <c r="G5751">
        <v>1459</v>
      </c>
    </row>
    <row r="5752" spans="1:7" x14ac:dyDescent="0.25">
      <c r="A5752" s="2" t="s">
        <v>5751</v>
      </c>
      <c r="B5752">
        <f t="shared" si="89"/>
        <v>577.30370900000003</v>
      </c>
      <c r="D5752">
        <v>1493</v>
      </c>
      <c r="E5752">
        <v>1505</v>
      </c>
      <c r="F5752">
        <v>1393</v>
      </c>
      <c r="G5752">
        <v>1376</v>
      </c>
    </row>
    <row r="5753" spans="1:7" x14ac:dyDescent="0.25">
      <c r="A5753" s="1" t="s">
        <v>5752</v>
      </c>
      <c r="B5753">
        <f t="shared" si="89"/>
        <v>577.40117799999996</v>
      </c>
      <c r="D5753">
        <v>1481</v>
      </c>
      <c r="E5753">
        <v>1530</v>
      </c>
      <c r="F5753">
        <v>1433</v>
      </c>
      <c r="G5753">
        <v>1324</v>
      </c>
    </row>
    <row r="5754" spans="1:7" x14ac:dyDescent="0.25">
      <c r="A5754" s="2" t="s">
        <v>5753</v>
      </c>
      <c r="B5754">
        <f t="shared" si="89"/>
        <v>577.50314700000001</v>
      </c>
      <c r="D5754">
        <v>1490</v>
      </c>
      <c r="E5754">
        <v>1535</v>
      </c>
      <c r="F5754">
        <v>1397</v>
      </c>
      <c r="G5754">
        <v>1345</v>
      </c>
    </row>
    <row r="5755" spans="1:7" x14ac:dyDescent="0.25">
      <c r="A5755" s="1" t="s">
        <v>5754</v>
      </c>
      <c r="B5755">
        <f t="shared" si="89"/>
        <v>577.60068799999999</v>
      </c>
      <c r="D5755">
        <v>1512</v>
      </c>
      <c r="E5755">
        <v>1514</v>
      </c>
      <c r="F5755">
        <v>1349</v>
      </c>
      <c r="G5755">
        <v>1393</v>
      </c>
    </row>
    <row r="5756" spans="1:7" x14ac:dyDescent="0.25">
      <c r="A5756" s="2" t="s">
        <v>5755</v>
      </c>
      <c r="B5756">
        <f t="shared" si="89"/>
        <v>577.70293300000003</v>
      </c>
      <c r="D5756">
        <v>1485</v>
      </c>
      <c r="E5756">
        <v>1531</v>
      </c>
      <c r="F5756">
        <v>1319</v>
      </c>
      <c r="G5756">
        <v>1433</v>
      </c>
    </row>
    <row r="5757" spans="1:7" x14ac:dyDescent="0.25">
      <c r="A5757" s="1" t="s">
        <v>5756</v>
      </c>
      <c r="B5757">
        <f t="shared" si="89"/>
        <v>577.80155100000002</v>
      </c>
      <c r="D5757">
        <v>1476</v>
      </c>
      <c r="E5757">
        <v>1530</v>
      </c>
      <c r="F5757">
        <v>1350</v>
      </c>
      <c r="G5757">
        <v>1412</v>
      </c>
    </row>
    <row r="5758" spans="1:7" x14ac:dyDescent="0.25">
      <c r="A5758" s="2" t="s">
        <v>5757</v>
      </c>
      <c r="B5758">
        <f t="shared" si="89"/>
        <v>577.90352399999995</v>
      </c>
      <c r="D5758">
        <v>1480</v>
      </c>
      <c r="E5758">
        <v>1520</v>
      </c>
      <c r="F5758">
        <v>1384</v>
      </c>
      <c r="G5758">
        <v>1383</v>
      </c>
    </row>
    <row r="5759" spans="1:7" x14ac:dyDescent="0.25">
      <c r="A5759" s="1" t="s">
        <v>5758</v>
      </c>
      <c r="B5759">
        <f t="shared" si="89"/>
        <v>578.00249699999995</v>
      </c>
      <c r="D5759">
        <v>1509</v>
      </c>
      <c r="E5759">
        <v>1490</v>
      </c>
      <c r="F5759">
        <v>1388</v>
      </c>
      <c r="G5759">
        <v>1380</v>
      </c>
    </row>
    <row r="5760" spans="1:7" x14ac:dyDescent="0.25">
      <c r="A5760" s="2" t="s">
        <v>5759</v>
      </c>
      <c r="B5760">
        <f t="shared" si="89"/>
        <v>578.10296000000005</v>
      </c>
      <c r="D5760">
        <v>1462</v>
      </c>
      <c r="E5760">
        <v>1539</v>
      </c>
      <c r="F5760">
        <v>1383</v>
      </c>
      <c r="G5760">
        <v>1383</v>
      </c>
    </row>
    <row r="5761" spans="1:7" x14ac:dyDescent="0.25">
      <c r="A5761" s="1" t="s">
        <v>5760</v>
      </c>
      <c r="B5761">
        <f t="shared" si="89"/>
        <v>578.20342900000003</v>
      </c>
      <c r="D5761">
        <v>1485</v>
      </c>
      <c r="E5761">
        <v>1518</v>
      </c>
      <c r="F5761">
        <v>1323</v>
      </c>
      <c r="G5761">
        <v>1441</v>
      </c>
    </row>
    <row r="5762" spans="1:7" x14ac:dyDescent="0.25">
      <c r="A5762" s="2" t="s">
        <v>5761</v>
      </c>
      <c r="B5762">
        <f t="shared" si="89"/>
        <v>578.30089599999997</v>
      </c>
      <c r="D5762">
        <v>1457</v>
      </c>
      <c r="E5762">
        <v>1545</v>
      </c>
      <c r="F5762">
        <v>1353</v>
      </c>
      <c r="G5762">
        <v>1413</v>
      </c>
    </row>
    <row r="5763" spans="1:7" x14ac:dyDescent="0.25">
      <c r="A5763" s="1" t="s">
        <v>5762</v>
      </c>
      <c r="B5763">
        <f t="shared" ref="B5763:B5799" si="90">(A5763-$A$2)/1000000</f>
        <v>578.40286900000001</v>
      </c>
      <c r="D5763">
        <v>1459</v>
      </c>
      <c r="E5763">
        <v>1538</v>
      </c>
      <c r="F5763">
        <v>1349</v>
      </c>
      <c r="G5763">
        <v>1422</v>
      </c>
    </row>
    <row r="5764" spans="1:7" x14ac:dyDescent="0.25">
      <c r="A5764" s="2" t="s">
        <v>5763</v>
      </c>
      <c r="B5764">
        <f t="shared" si="90"/>
        <v>578.50034000000005</v>
      </c>
      <c r="D5764">
        <v>1472</v>
      </c>
      <c r="E5764">
        <v>1522</v>
      </c>
      <c r="F5764">
        <v>1376</v>
      </c>
      <c r="G5764">
        <v>1397</v>
      </c>
    </row>
    <row r="5765" spans="1:7" x14ac:dyDescent="0.25">
      <c r="A5765" s="1" t="s">
        <v>5764</v>
      </c>
      <c r="B5765">
        <f t="shared" si="90"/>
        <v>578.60274300000003</v>
      </c>
      <c r="D5765">
        <v>1510</v>
      </c>
      <c r="E5765">
        <v>1485</v>
      </c>
      <c r="F5765">
        <v>1434</v>
      </c>
      <c r="G5765">
        <v>1338</v>
      </c>
    </row>
    <row r="5766" spans="1:7" x14ac:dyDescent="0.25">
      <c r="A5766" s="2" t="s">
        <v>5765</v>
      </c>
      <c r="B5766">
        <f t="shared" si="90"/>
        <v>578.70277999999996</v>
      </c>
      <c r="D5766">
        <v>1453</v>
      </c>
      <c r="E5766">
        <v>1545</v>
      </c>
      <c r="F5766">
        <v>1400</v>
      </c>
      <c r="G5766">
        <v>1370</v>
      </c>
    </row>
    <row r="5767" spans="1:7" x14ac:dyDescent="0.25">
      <c r="A5767" s="1" t="s">
        <v>5766</v>
      </c>
      <c r="B5767">
        <f t="shared" si="90"/>
        <v>578.80324299999995</v>
      </c>
      <c r="D5767">
        <v>1397</v>
      </c>
      <c r="E5767">
        <v>1593</v>
      </c>
      <c r="F5767">
        <v>1266</v>
      </c>
      <c r="G5767">
        <v>1511</v>
      </c>
    </row>
    <row r="5768" spans="1:7" x14ac:dyDescent="0.25">
      <c r="A5768" s="2" t="s">
        <v>5767</v>
      </c>
      <c r="B5768">
        <f t="shared" si="90"/>
        <v>578.90370399999995</v>
      </c>
      <c r="D5768">
        <v>1462</v>
      </c>
      <c r="E5768">
        <v>1521</v>
      </c>
      <c r="F5768">
        <v>1283</v>
      </c>
      <c r="G5768">
        <v>1502</v>
      </c>
    </row>
    <row r="5769" spans="1:7" x14ac:dyDescent="0.25">
      <c r="A5769" s="1" t="s">
        <v>5768</v>
      </c>
      <c r="B5769">
        <f t="shared" si="90"/>
        <v>579.00267899999994</v>
      </c>
      <c r="D5769">
        <v>1448</v>
      </c>
      <c r="E5769">
        <v>1533</v>
      </c>
      <c r="F5769">
        <v>1357</v>
      </c>
      <c r="G5769">
        <v>1429</v>
      </c>
    </row>
    <row r="5770" spans="1:7" x14ac:dyDescent="0.25">
      <c r="A5770" s="2" t="s">
        <v>5769</v>
      </c>
      <c r="B5770">
        <f t="shared" si="90"/>
        <v>579.10314600000004</v>
      </c>
      <c r="D5770">
        <v>1426</v>
      </c>
      <c r="E5770">
        <v>1557</v>
      </c>
      <c r="F5770">
        <v>1396</v>
      </c>
      <c r="G5770">
        <v>1388</v>
      </c>
    </row>
    <row r="5771" spans="1:7" x14ac:dyDescent="0.25">
      <c r="A5771" s="1" t="s">
        <v>5770</v>
      </c>
      <c r="B5771">
        <f t="shared" si="90"/>
        <v>579.20061399999997</v>
      </c>
      <c r="D5771">
        <v>1446</v>
      </c>
      <c r="E5771">
        <v>1546</v>
      </c>
      <c r="F5771">
        <v>1362</v>
      </c>
      <c r="G5771">
        <v>1413</v>
      </c>
    </row>
    <row r="5772" spans="1:7" x14ac:dyDescent="0.25">
      <c r="A5772" s="2" t="s">
        <v>5771</v>
      </c>
      <c r="B5772">
        <f t="shared" si="90"/>
        <v>579.30265899999995</v>
      </c>
      <c r="D5772">
        <v>1464</v>
      </c>
      <c r="E5772">
        <v>1536</v>
      </c>
      <c r="F5772">
        <v>1336</v>
      </c>
      <c r="G5772">
        <v>1432</v>
      </c>
    </row>
    <row r="5773" spans="1:7" x14ac:dyDescent="0.25">
      <c r="A5773" s="1" t="s">
        <v>5772</v>
      </c>
      <c r="B5773">
        <f t="shared" si="90"/>
        <v>579.40304900000001</v>
      </c>
      <c r="D5773">
        <v>1497</v>
      </c>
      <c r="E5773">
        <v>1506</v>
      </c>
      <c r="F5773">
        <v>1284</v>
      </c>
      <c r="G5773">
        <v>1481</v>
      </c>
    </row>
    <row r="5774" spans="1:7" x14ac:dyDescent="0.25">
      <c r="A5774" s="2" t="s">
        <v>5773</v>
      </c>
      <c r="B5774">
        <f t="shared" si="90"/>
        <v>579.50241100000005</v>
      </c>
      <c r="D5774">
        <v>1432</v>
      </c>
      <c r="E5774">
        <v>1570</v>
      </c>
      <c r="F5774">
        <v>1319</v>
      </c>
      <c r="G5774">
        <v>1447</v>
      </c>
    </row>
    <row r="5775" spans="1:7" x14ac:dyDescent="0.25">
      <c r="A5775" s="1" t="s">
        <v>5774</v>
      </c>
      <c r="B5775">
        <f t="shared" si="90"/>
        <v>579.60257200000001</v>
      </c>
      <c r="D5775">
        <v>1462</v>
      </c>
      <c r="E5775">
        <v>1535</v>
      </c>
      <c r="F5775">
        <v>1390</v>
      </c>
      <c r="G5775">
        <v>1381</v>
      </c>
    </row>
    <row r="5776" spans="1:7" x14ac:dyDescent="0.25">
      <c r="A5776" s="2" t="s">
        <v>5775</v>
      </c>
      <c r="B5776">
        <f t="shared" si="90"/>
        <v>579.69995600000004</v>
      </c>
      <c r="D5776">
        <v>1217</v>
      </c>
      <c r="E5776">
        <v>1330</v>
      </c>
      <c r="F5776">
        <v>1172</v>
      </c>
      <c r="G5776">
        <v>1146</v>
      </c>
    </row>
    <row r="5777" spans="1:7" x14ac:dyDescent="0.25">
      <c r="A5777" s="1" t="s">
        <v>5776</v>
      </c>
      <c r="B5777">
        <f t="shared" si="90"/>
        <v>579.80342599999994</v>
      </c>
      <c r="D5777">
        <v>1160</v>
      </c>
      <c r="E5777">
        <v>1279</v>
      </c>
      <c r="F5777">
        <v>1100</v>
      </c>
      <c r="G5777">
        <v>1117</v>
      </c>
    </row>
    <row r="5778" spans="1:7" x14ac:dyDescent="0.25">
      <c r="A5778" s="2" t="s">
        <v>5777</v>
      </c>
      <c r="B5778">
        <f t="shared" si="90"/>
        <v>579.90090199999997</v>
      </c>
      <c r="D5778">
        <v>1163</v>
      </c>
      <c r="E5778">
        <v>1246</v>
      </c>
      <c r="F5778">
        <v>1100</v>
      </c>
      <c r="G5778">
        <v>1148</v>
      </c>
    </row>
    <row r="5779" spans="1:7" x14ac:dyDescent="0.25">
      <c r="A5779" s="1" t="s">
        <v>5778</v>
      </c>
      <c r="B5779">
        <f t="shared" si="90"/>
        <v>580.00286300000005</v>
      </c>
      <c r="D5779">
        <v>1132</v>
      </c>
      <c r="E5779">
        <v>1235</v>
      </c>
      <c r="F5779">
        <v>1128</v>
      </c>
      <c r="G5779">
        <v>1161</v>
      </c>
    </row>
    <row r="5780" spans="1:7" x14ac:dyDescent="0.25">
      <c r="A5780" s="2" t="s">
        <v>5779</v>
      </c>
      <c r="B5780">
        <f t="shared" si="90"/>
        <v>580.10483599999998</v>
      </c>
      <c r="D5780">
        <v>1100</v>
      </c>
      <c r="E5780">
        <v>1192</v>
      </c>
      <c r="F5780">
        <v>1140</v>
      </c>
      <c r="G5780">
        <v>1223</v>
      </c>
    </row>
    <row r="5781" spans="1:7" x14ac:dyDescent="0.25">
      <c r="A5781" s="1" t="s">
        <v>5780</v>
      </c>
      <c r="B5781">
        <f t="shared" si="90"/>
        <v>580.20230000000004</v>
      </c>
      <c r="D5781">
        <v>1100</v>
      </c>
      <c r="E5781">
        <v>1205</v>
      </c>
      <c r="F5781">
        <v>1130</v>
      </c>
      <c r="G5781">
        <v>1221</v>
      </c>
    </row>
    <row r="5782" spans="1:7" x14ac:dyDescent="0.25">
      <c r="A5782" s="2" t="s">
        <v>5781</v>
      </c>
      <c r="B5782">
        <f t="shared" si="90"/>
        <v>580.30426699999998</v>
      </c>
      <c r="D5782">
        <v>1100</v>
      </c>
      <c r="E5782">
        <v>1187</v>
      </c>
      <c r="F5782">
        <v>1185</v>
      </c>
      <c r="G5782">
        <v>1184</v>
      </c>
    </row>
    <row r="5783" spans="1:7" x14ac:dyDescent="0.25">
      <c r="A5783" s="1" t="s">
        <v>5782</v>
      </c>
      <c r="B5783">
        <f t="shared" si="90"/>
        <v>580.40208700000005</v>
      </c>
      <c r="D5783">
        <v>1100</v>
      </c>
      <c r="E5783">
        <v>1206</v>
      </c>
      <c r="F5783">
        <v>1163</v>
      </c>
      <c r="G5783">
        <v>1186</v>
      </c>
    </row>
    <row r="5784" spans="1:7" x14ac:dyDescent="0.25">
      <c r="A5784" s="2" t="s">
        <v>5783</v>
      </c>
      <c r="B5784">
        <f t="shared" si="90"/>
        <v>580.50221199999999</v>
      </c>
      <c r="D5784">
        <v>1100</v>
      </c>
      <c r="E5784">
        <v>1203</v>
      </c>
      <c r="F5784">
        <v>1165</v>
      </c>
      <c r="G5784">
        <v>1189</v>
      </c>
    </row>
    <row r="5785" spans="1:7" x14ac:dyDescent="0.25">
      <c r="A5785" s="1" t="s">
        <v>5784</v>
      </c>
      <c r="B5785">
        <f t="shared" si="90"/>
        <v>580.59967400000005</v>
      </c>
      <c r="D5785">
        <v>1100</v>
      </c>
      <c r="E5785">
        <v>1190</v>
      </c>
      <c r="F5785">
        <v>1160</v>
      </c>
      <c r="G5785">
        <v>1206</v>
      </c>
    </row>
    <row r="5786" spans="1:7" x14ac:dyDescent="0.25">
      <c r="A5786" s="2" t="s">
        <v>5785</v>
      </c>
      <c r="B5786">
        <f t="shared" si="90"/>
        <v>580.70313499999997</v>
      </c>
      <c r="D5786">
        <v>1100</v>
      </c>
      <c r="E5786">
        <v>1159</v>
      </c>
      <c r="F5786">
        <v>1170</v>
      </c>
      <c r="G5786">
        <v>1226</v>
      </c>
    </row>
    <row r="5787" spans="1:7" x14ac:dyDescent="0.25">
      <c r="A5787" s="1" t="s">
        <v>5786</v>
      </c>
      <c r="B5787">
        <f t="shared" si="90"/>
        <v>580.80510600000002</v>
      </c>
      <c r="D5787">
        <v>1100</v>
      </c>
      <c r="E5787">
        <v>1154</v>
      </c>
      <c r="F5787">
        <v>1166</v>
      </c>
      <c r="G5787">
        <v>1218</v>
      </c>
    </row>
    <row r="5788" spans="1:7" x14ac:dyDescent="0.25">
      <c r="A5788" s="2" t="s">
        <v>5787</v>
      </c>
      <c r="B5788">
        <f t="shared" si="90"/>
        <v>580.90258300000005</v>
      </c>
      <c r="D5788">
        <v>1100</v>
      </c>
      <c r="E5788">
        <v>1162</v>
      </c>
      <c r="F5788">
        <v>1146</v>
      </c>
      <c r="G5788">
        <v>1215</v>
      </c>
    </row>
    <row r="5789" spans="1:7" x14ac:dyDescent="0.25">
      <c r="A5789" s="1" t="s">
        <v>5788</v>
      </c>
      <c r="B5789">
        <f t="shared" si="90"/>
        <v>581.00462000000005</v>
      </c>
      <c r="D5789">
        <v>1100</v>
      </c>
      <c r="E5789">
        <v>1196</v>
      </c>
      <c r="F5789">
        <v>1125</v>
      </c>
      <c r="G5789">
        <v>1186</v>
      </c>
    </row>
    <row r="5790" spans="1:7" x14ac:dyDescent="0.25">
      <c r="A5790" s="2" t="s">
        <v>5789</v>
      </c>
      <c r="B5790">
        <f t="shared" si="90"/>
        <v>581.09752100000003</v>
      </c>
      <c r="D5790">
        <v>1000</v>
      </c>
      <c r="E5790">
        <v>1000</v>
      </c>
      <c r="F5790">
        <v>1000</v>
      </c>
      <c r="G5790">
        <v>1000</v>
      </c>
    </row>
    <row r="5791" spans="1:7" x14ac:dyDescent="0.25">
      <c r="A5791" s="1" t="s">
        <v>5790</v>
      </c>
      <c r="B5791">
        <f t="shared" si="90"/>
        <v>581.20399299999997</v>
      </c>
      <c r="D5791">
        <v>1000</v>
      </c>
      <c r="E5791">
        <v>1000</v>
      </c>
      <c r="F5791">
        <v>1000</v>
      </c>
      <c r="G5791">
        <v>1000</v>
      </c>
    </row>
    <row r="5792" spans="1:7" x14ac:dyDescent="0.25">
      <c r="A5792" s="2" t="s">
        <v>5791</v>
      </c>
      <c r="B5792">
        <f t="shared" si="90"/>
        <v>581.30178599999999</v>
      </c>
      <c r="D5792">
        <v>1000</v>
      </c>
      <c r="E5792">
        <v>1000</v>
      </c>
      <c r="F5792">
        <v>1000</v>
      </c>
      <c r="G5792">
        <v>1000</v>
      </c>
    </row>
    <row r="5793" spans="1:7" x14ac:dyDescent="0.25">
      <c r="A5793" s="1" t="s">
        <v>5792</v>
      </c>
      <c r="B5793">
        <f t="shared" si="90"/>
        <v>581.401974</v>
      </c>
      <c r="D5793">
        <v>1000</v>
      </c>
      <c r="E5793">
        <v>1000</v>
      </c>
      <c r="F5793">
        <v>1000</v>
      </c>
      <c r="G5793">
        <v>1000</v>
      </c>
    </row>
    <row r="5794" spans="1:7" x14ac:dyDescent="0.25">
      <c r="A5794" s="2" t="s">
        <v>5793</v>
      </c>
      <c r="B5794">
        <f t="shared" si="90"/>
        <v>581.504234</v>
      </c>
      <c r="D5794">
        <v>1000</v>
      </c>
      <c r="E5794">
        <v>1000</v>
      </c>
      <c r="F5794">
        <v>1000</v>
      </c>
      <c r="G5794">
        <v>1000</v>
      </c>
    </row>
    <row r="5795" spans="1:7" x14ac:dyDescent="0.25">
      <c r="A5795" s="1" t="s">
        <v>5794</v>
      </c>
      <c r="B5795">
        <f t="shared" si="90"/>
        <v>581.60285499999998</v>
      </c>
      <c r="D5795">
        <v>1000</v>
      </c>
      <c r="E5795">
        <v>1000</v>
      </c>
      <c r="F5795">
        <v>1000</v>
      </c>
      <c r="G5795">
        <v>1000</v>
      </c>
    </row>
    <row r="5796" spans="1:7" x14ac:dyDescent="0.25">
      <c r="A5796" s="2" t="s">
        <v>5795</v>
      </c>
      <c r="B5796">
        <f t="shared" si="90"/>
        <v>581.70182499999999</v>
      </c>
      <c r="D5796">
        <v>1000</v>
      </c>
      <c r="E5796">
        <v>1000</v>
      </c>
      <c r="F5796">
        <v>1000</v>
      </c>
      <c r="G5796">
        <v>1000</v>
      </c>
    </row>
    <row r="5797" spans="1:7" x14ac:dyDescent="0.25">
      <c r="A5797" s="1" t="s">
        <v>5796</v>
      </c>
      <c r="B5797">
        <f t="shared" si="90"/>
        <v>581.80230800000004</v>
      </c>
      <c r="D5797">
        <v>1000</v>
      </c>
      <c r="E5797">
        <v>1000</v>
      </c>
      <c r="F5797">
        <v>1000</v>
      </c>
      <c r="G5797">
        <v>1000</v>
      </c>
    </row>
    <row r="5798" spans="1:7" x14ac:dyDescent="0.25">
      <c r="A5798" s="2" t="s">
        <v>5797</v>
      </c>
      <c r="B5798">
        <f t="shared" si="90"/>
        <v>581.90276200000005</v>
      </c>
      <c r="D5798">
        <v>1000</v>
      </c>
      <c r="E5798">
        <v>1000</v>
      </c>
      <c r="F5798">
        <v>1000</v>
      </c>
      <c r="G5798">
        <v>1000</v>
      </c>
    </row>
    <row r="5799" spans="1:7" x14ac:dyDescent="0.25">
      <c r="A5799" s="1" t="s">
        <v>5798</v>
      </c>
      <c r="B5799">
        <f t="shared" si="90"/>
        <v>582.00173099999995</v>
      </c>
      <c r="D5799">
        <v>1000</v>
      </c>
      <c r="E5799">
        <v>1000</v>
      </c>
      <c r="F5799">
        <v>1000</v>
      </c>
      <c r="G579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</dc:creator>
  <cp:lastModifiedBy>Benjamín Felipe Babbonney Valenzuela</cp:lastModifiedBy>
  <dcterms:created xsi:type="dcterms:W3CDTF">2015-06-05T18:17:20Z</dcterms:created>
  <dcterms:modified xsi:type="dcterms:W3CDTF">2026-01-13T16:53:16Z</dcterms:modified>
</cp:coreProperties>
</file>