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E5A184C-25DD-46D2-9D00-3172F60B4B2D}" xr6:coauthVersionLast="47" xr6:coauthVersionMax="47" xr10:uidLastSave="{00000000-0000-0000-0000-000000000000}"/>
  <bookViews>
    <workbookView xWindow="1750" yWindow="1380" windowWidth="2180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4" l="1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AA257" i="2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R50" i="1"/>
  <c r="S50" i="1" s="1"/>
  <c r="P50" i="1"/>
  <c r="Q50" i="1" s="1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<sst xmlns="http://schemas.openxmlformats.org/spreadsheetml/2006/main" count="1611" uniqueCount="513">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</sst>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419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419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419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419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419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419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419</v>
      </c>
      <c r="AC34" s="2" t="s">
        <v>419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419</v>
      </c>
      <c r="AC51" t="s">
        <v>340</v>
      </c>
    </row>
    <row r="52" spans="1:29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419</v>
      </c>
      <c r="AC52" t="s">
        <v>339</v>
      </c>
    </row>
    <row r="53" spans="1:29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433</v>
      </c>
      <c r="U53">
        <v>2</v>
      </c>
      <c r="V53">
        <v>6</v>
      </c>
      <c r="W53">
        <v>2</v>
      </c>
      <c r="AB53" s="2" t="s">
        <v>258</v>
      </c>
      <c r="AC53" t="s">
        <v>434</v>
      </c>
    </row>
    <row r="54" spans="1:29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434</v>
      </c>
    </row>
    <row r="55" spans="1:29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442</v>
      </c>
      <c r="AB56" s="2" t="s">
        <v>258</v>
      </c>
    </row>
    <row r="57" spans="1:29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433</v>
      </c>
      <c r="AB57" s="2" t="s">
        <v>258</v>
      </c>
      <c r="AC57" t="s">
        <v>258</v>
      </c>
    </row>
    <row r="58" spans="1:29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450</v>
      </c>
    </row>
    <row r="60" spans="1:29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465</v>
      </c>
    </row>
    <row r="61" spans="1:29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466</v>
      </c>
    </row>
    <row r="65" spans="1:29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466</v>
      </c>
    </row>
    <row r="66" spans="1:29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466</v>
      </c>
    </row>
    <row r="67" spans="1:29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abSelected="1" topLeftCell="I1" workbookViewId="0">
      <pane ySplit="1" topLeftCell="A68" activePane="bottomLeft" state="frozen"/>
      <selection pane="bottomLeft" activeCell="Z79" sqref="Z79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395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396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397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398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397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396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28" x14ac:dyDescent="0.3">
      <c r="A209" s="9" t="s">
        <v>501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419</v>
      </c>
      <c r="AG209" t="s">
        <v>420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419</v>
      </c>
      <c r="AG210" t="s">
        <v>420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419</v>
      </c>
      <c r="AG211" t="s">
        <v>420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419</v>
      </c>
      <c r="AG212" t="s">
        <v>420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419</v>
      </c>
      <c r="AG213" t="s">
        <v>420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419</v>
      </c>
      <c r="AG214" t="s">
        <v>420</v>
      </c>
    </row>
    <row r="215" spans="1:33" x14ac:dyDescent="0.3">
      <c r="B215" t="s">
        <v>499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419</v>
      </c>
      <c r="AG215" t="s">
        <v>420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419</v>
      </c>
      <c r="AG216" t="s">
        <v>420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419</v>
      </c>
      <c r="AG217" t="s">
        <v>420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419</v>
      </c>
      <c r="AG218" t="s">
        <v>420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419</v>
      </c>
      <c r="AG219" t="s">
        <v>420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419</v>
      </c>
      <c r="AG220" t="s">
        <v>420</v>
      </c>
    </row>
    <row r="221" spans="1:33" x14ac:dyDescent="0.3">
      <c r="B221" t="s">
        <v>499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419</v>
      </c>
      <c r="AG221" t="s">
        <v>420</v>
      </c>
    </row>
    <row r="222" spans="1:33" ht="69" customHeight="1" x14ac:dyDescent="0.3">
      <c r="A222" s="9" t="s">
        <v>506</v>
      </c>
      <c r="G222" s="9" t="s">
        <v>504</v>
      </c>
      <c r="H222" s="9" t="s">
        <v>505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419</v>
      </c>
      <c r="AG222" t="s">
        <v>503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419</v>
      </c>
      <c r="AG223" t="s">
        <v>503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419</v>
      </c>
      <c r="AG224" t="s">
        <v>503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419</v>
      </c>
      <c r="AG225" t="s">
        <v>503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419</v>
      </c>
      <c r="AG226" t="s">
        <v>503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419</v>
      </c>
      <c r="AG227" t="s">
        <v>503</v>
      </c>
    </row>
    <row r="228" spans="1:33" ht="14.5" customHeight="1" x14ac:dyDescent="0.3">
      <c r="B228" t="s">
        <v>499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419</v>
      </c>
      <c r="AG228" t="s">
        <v>503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419</v>
      </c>
      <c r="AG229" t="s">
        <v>503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419</v>
      </c>
      <c r="AG230" t="s">
        <v>503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419</v>
      </c>
      <c r="AG231" t="s">
        <v>503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419</v>
      </c>
      <c r="AG232" t="s">
        <v>503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419</v>
      </c>
      <c r="AG233" t="s">
        <v>503</v>
      </c>
    </row>
    <row r="234" spans="1:33" ht="17" customHeight="1" x14ac:dyDescent="0.3">
      <c r="B234" t="s">
        <v>499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419</v>
      </c>
      <c r="AG234" t="s">
        <v>503</v>
      </c>
    </row>
    <row r="235" spans="1:33" x14ac:dyDescent="0.3">
      <c r="A235" t="s">
        <v>507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419</v>
      </c>
      <c r="AG235" t="s">
        <v>503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419</v>
      </c>
      <c r="AG236" t="s">
        <v>503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419</v>
      </c>
      <c r="AG237" t="s">
        <v>503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419</v>
      </c>
      <c r="AG238" t="s">
        <v>503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419</v>
      </c>
      <c r="AG239" t="s">
        <v>503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419</v>
      </c>
      <c r="AG240" t="s">
        <v>503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419</v>
      </c>
      <c r="AG241" t="s">
        <v>503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419</v>
      </c>
      <c r="AG242" t="s">
        <v>503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419</v>
      </c>
      <c r="AG243" t="s">
        <v>503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419</v>
      </c>
      <c r="AG244" t="s">
        <v>503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419</v>
      </c>
      <c r="AG245" t="s">
        <v>503</v>
      </c>
    </row>
    <row r="246" spans="1:33" x14ac:dyDescent="0.3">
      <c r="A246" t="s">
        <v>430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419</v>
      </c>
      <c r="AG246" t="s">
        <v>420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419</v>
      </c>
      <c r="AG247" t="s">
        <v>420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419</v>
      </c>
      <c r="AG248" t="s">
        <v>420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419</v>
      </c>
      <c r="AG249" t="s">
        <v>420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419</v>
      </c>
      <c r="AG250" t="s">
        <v>420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419</v>
      </c>
      <c r="AG251" t="s">
        <v>420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419</v>
      </c>
      <c r="AG252" t="s">
        <v>420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419</v>
      </c>
      <c r="AG253" t="s">
        <v>420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419</v>
      </c>
      <c r="AG254" t="s">
        <v>420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419</v>
      </c>
      <c r="AG255" t="s">
        <v>420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419</v>
      </c>
      <c r="AG256" t="s">
        <v>420</v>
      </c>
    </row>
    <row r="257" spans="1:27" x14ac:dyDescent="0.3">
      <c r="A257" t="s">
        <v>508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opLeftCell="A10" workbookViewId="0">
      <selection activeCell="A28" sqref="A28:XFD2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2024-07-26T13:15:11Z</dcterms:modified>
</cp:coreProperties>
</file>