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\Desktop\bellabeat\"/>
    </mc:Choice>
  </mc:AlternateContent>
  <xr:revisionPtr revIDLastSave="0" documentId="13_ncr:1_{3D8D8B42-03C4-4102-B42E-EAA61FDCD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I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<sst xmlns="http://schemas.openxmlformats.org/spreadsheetml/2006/main" count="19" uniqueCount="16">
  <si>
    <t>IsManualReport</t>
  </si>
  <si>
    <t>LogId</t>
  </si>
  <si>
    <t>Smart</t>
  </si>
  <si>
    <t>Obese</t>
  </si>
  <si>
    <t>TOTAL NUMBER OF OBESE:</t>
  </si>
  <si>
    <t>TOTAL M=NUMBER OF NON OBESE</t>
  </si>
  <si>
    <t>manualuserCount</t>
  </si>
  <si>
    <t>smartuser</t>
  </si>
  <si>
    <t>38%are smart user</t>
  </si>
  <si>
    <t>Column Labels</t>
  </si>
  <si>
    <t>Grand Total</t>
  </si>
  <si>
    <t>Row Labels</t>
  </si>
  <si>
    <t>Count of LogId</t>
  </si>
  <si>
    <t>Smart weighing machine user</t>
  </si>
  <si>
    <t>Manual weighing machine user</t>
  </si>
  <si>
    <t>Not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</si>
</sst>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47594050743659E-2"/>
          <c:y val="0.13425925925925927"/>
          <c:w val="0.90286351706036749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BMI!$M$13</c:f>
              <c:strCache>
                <c:ptCount val="1"/>
                <c:pt idx="0">
                  <c:v>Manual weighing machine 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BMI!$N$12:$O$12</c:f>
              <c:strCache>
                <c:ptCount val="2"/>
                <c:pt idx="0">
                  <c:v>Not obese</c:v>
                </c:pt>
                <c:pt idx="1">
                  <c:v>Obese</c:v>
                </c:pt>
              </c:strCache>
            </c:strRef>
          </c:cat>
          <c:val>
            <c:numRef>
              <c:f>BMI!$N$13:$O$13</c:f>
              <c:numCache>
                <c:formatCode>General</c:formatCode>
                <c:ptCount val="2"/>
                <c:pt idx="0">
                  <c:v>34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6-4153-8621-339EA137C711}"/>
            </c:ext>
          </c:extLst>
        </c:ser>
        <c:ser>
          <c:idx val="1"/>
          <c:order val="1"/>
          <c:tx>
            <c:strRef>
              <c:f>BMI!$M$14</c:f>
              <c:strCache>
                <c:ptCount val="1"/>
                <c:pt idx="0">
                  <c:v>Smart weighing machine 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BMI!$N$12:$O$12</c:f>
              <c:strCache>
                <c:ptCount val="2"/>
                <c:pt idx="0">
                  <c:v>Not obese</c:v>
                </c:pt>
                <c:pt idx="1">
                  <c:v>Obese</c:v>
                </c:pt>
              </c:strCache>
            </c:strRef>
          </c:cat>
          <c:val>
            <c:numRef>
              <c:f>BMI!$N$14:$O$14</c:f>
              <c:numCache>
                <c:formatCode>General</c:formatCode>
                <c:ptCount val="2"/>
                <c:pt idx="0">
                  <c:v>0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6-4153-8621-339EA137C7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0794936"/>
        <c:axId val="650795256"/>
      </c:barChart>
      <c:catAx>
        <c:axId val="65079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95256"/>
        <c:crosses val="autoZero"/>
        <c:auto val="1"/>
        <c:lblAlgn val="ctr"/>
        <c:lblOffset val="100"/>
        <c:noMultiLvlLbl val="0"/>
      </c:catAx>
      <c:valAx>
        <c:axId val="650795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9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34886264216974"/>
          <c:y val="4.2244823563721161E-2"/>
          <c:w val="0.8079977471134891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278186</xdr:colOff>
      <xdr:row>5</xdr:row>
      <xdr:rowOff>99172</xdr:rowOff>
    </xdr:from>
    <xdr:to>
      <xdr:col>10</xdr:col>
      <xdr:colOff>594192</xdr:colOff>
      <xdr:row>19</xdr:row>
      <xdr:rowOff>175372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8A8ADD-CFC3-4C05-AA84-344DEFE0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57.96055196759" createdVersion="7" refreshedVersion="7" minRefreshableVersion="3" recordCount="67" xr:uid="{00000000-000A-0000-FFFF-FFFF03000000}">
  <cacheSource type="worksheet">
    <worksheetSource ref="A1:E68" sheet="BMI"/>
  </cacheSource>
  <cacheFields count="5">
    <cacheField name="IsManualReport" numFmtId="0">
      <sharedItems/>
    </cacheField>
    <cacheField name="IsManualReport2" numFmtId="0">
      <sharedItems/>
    </cacheField>
    <cacheField name="LogId" numFmtId="11">
      <sharedItems containsSemiMixedTypes="0" containsString="0" containsNumber="1" containsInteger="1" minValue="1460000000000" maxValue="1460000000000"/>
    </cacheField>
    <cacheField name="Smart" numFmtId="0">
      <sharedItems containsSemiMixedTypes="0" containsString="0" containsNumber="1" containsInteger="1" minValue="0" maxValue="1" count="2">
        <n v="0"/>
        <n v="1"/>
      </sharedItems>
    </cacheField>
    <cacheField name="Obese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b v="1"/>
    <b v="1"/>
    <n v="1460000000000"/>
    <x v="0"/>
    <x v="0"/>
  </r>
  <r>
    <b v="1"/>
    <b v="1"/>
    <n v="1460000000000"/>
    <x v="0"/>
    <x v="0"/>
  </r>
  <r>
    <b v="0"/>
    <b v="0"/>
    <n v="1460000000000"/>
    <x v="1"/>
    <x v="1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1"/>
  </r>
  <r>
    <b v="1"/>
    <b v="1"/>
    <n v="1460000000000"/>
    <x v="0"/>
    <x v="1"/>
  </r>
  <r>
    <b v="1"/>
    <b v="1"/>
    <n v="1460000000000"/>
    <x v="0"/>
    <x v="1"/>
  </r>
  <r>
    <b v="1"/>
    <b v="1"/>
    <n v="1460000000000"/>
    <x v="0"/>
    <x v="1"/>
  </r>
  <r>
    <b v="1"/>
    <b v="1"/>
    <n v="1460000000000"/>
    <x v="0"/>
    <x v="1"/>
  </r>
  <r>
    <b v="1"/>
    <b v="1"/>
    <n v="1460000000000"/>
    <x v="0"/>
    <x v="1"/>
  </r>
  <r>
    <b v="1"/>
    <b v="1"/>
    <n v="1460000000000"/>
    <x v="0"/>
    <x v="1"/>
  </r>
  <r>
    <b v="0"/>
    <b v="0"/>
    <n v="1460000000000"/>
    <x v="1"/>
    <x v="1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1"/>
    <b v="1"/>
    <n v="1460000000000"/>
    <x v="0"/>
    <x v="0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  <r>
    <b v="0"/>
    <b v="0"/>
    <n v="146000000000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6:P10" firstHeaderRow="1" firstDataRow="2" firstDataCol="1"/>
  <pivotFields count="5">
    <pivotField showAll="0"/>
    <pivotField showAll="0"/>
    <pivotField dataField="1" numFmtId="11"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LogId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1"/>
  <sheetViews>
    <sheetView tabSelected="1" topLeftCell="E1" zoomScale="85" zoomScaleNormal="85" workbookViewId="0">
      <selection activeCell="N20" sqref="N20"/>
    </sheetView>
  </sheetViews>
  <sheetFormatPr defaultRowHeight="15" x14ac:dyDescent="0.25"/>
  <cols>
    <col min="10" max="10" width="18.28515625" customWidth="1"/>
    <col min="13" max="13" width="29.28515625" customWidth="1"/>
    <col min="14" max="14" width="16.28515625" bestFit="1" customWidth="1"/>
    <col min="15" max="15" width="3" bestFit="1" customWidth="1"/>
    <col min="16" max="16" width="11.28515625" bestFit="1" customWidth="1"/>
    <col min="17" max="17" width="17.85546875" bestFit="1" customWidth="1"/>
    <col min="18" max="18" width="18.42578125" bestFit="1" customWidth="1"/>
  </cols>
  <sheetData>
    <row r="1" spans="1:1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  <row r="2" spans="1:16" x14ac:dyDescent="0.25">
      <c r="A2" t="b">
        <v>1</v>
      </c>
      <c r="B2" t="b">
        <v>1</v>
      </c>
      <c r="C2" s="1">
        <v>1460000000000</v>
      </c>
      <c r="D2">
        <v>0</v>
      </c>
      <c r="E2">
        <v>0</v>
      </c>
      <c r="F2">
        <v>34</v>
      </c>
      <c r="G2">
        <v>33</v>
      </c>
      <c r="H2">
        <v>41</v>
      </c>
      <c r="J2">
        <v>26</v>
      </c>
    </row>
    <row r="3" spans="1:16" x14ac:dyDescent="0.25">
      <c r="A3" t="b">
        <v>1</v>
      </c>
      <c r="B3" t="b">
        <v>1</v>
      </c>
      <c r="C3" s="1">
        <v>1460000000000</v>
      </c>
      <c r="D3">
        <v>0</v>
      </c>
      <c r="E3">
        <v>0</v>
      </c>
      <c r="J3">
        <v>0.38805970099999998</v>
      </c>
    </row>
    <row r="4" spans="1:16" x14ac:dyDescent="0.25">
      <c r="A4" t="b">
        <v>0</v>
      </c>
      <c r="B4" t="b">
        <v>0</v>
      </c>
      <c r="C4" s="1">
        <v>1460000000000</v>
      </c>
      <c r="D4">
        <v>1</v>
      </c>
      <c r="E4">
        <v>1</v>
      </c>
    </row>
    <row r="5" spans="1:16" x14ac:dyDescent="0.25">
      <c r="A5" t="b">
        <v>1</v>
      </c>
      <c r="B5" t="b">
        <v>1</v>
      </c>
      <c r="C5" s="1">
        <v>1460000000000</v>
      </c>
      <c r="D5">
        <v>0</v>
      </c>
      <c r="E5">
        <v>0</v>
      </c>
    </row>
    <row r="6" spans="1:16" x14ac:dyDescent="0.25">
      <c r="A6" t="b">
        <v>1</v>
      </c>
      <c r="B6" t="b">
        <v>1</v>
      </c>
      <c r="C6" s="1">
        <v>1460000000000</v>
      </c>
      <c r="D6">
        <v>0</v>
      </c>
      <c r="E6">
        <v>0</v>
      </c>
      <c r="M6" s="4" t="s">
        <v>12</v>
      </c>
      <c r="N6" s="4" t="s">
        <v>9</v>
      </c>
    </row>
    <row r="7" spans="1:16" x14ac:dyDescent="0.25">
      <c r="A7" t="b">
        <v>1</v>
      </c>
      <c r="B7" t="b">
        <v>1</v>
      </c>
      <c r="C7" s="1">
        <v>1460000000000</v>
      </c>
      <c r="D7">
        <v>0</v>
      </c>
      <c r="E7">
        <v>1</v>
      </c>
      <c r="M7" s="4" t="s">
        <v>11</v>
      </c>
      <c r="N7">
        <v>0</v>
      </c>
      <c r="O7">
        <v>1</v>
      </c>
      <c r="P7" t="s">
        <v>10</v>
      </c>
    </row>
    <row r="8" spans="1:16" x14ac:dyDescent="0.25">
      <c r="A8" t="b">
        <v>1</v>
      </c>
      <c r="B8" t="b">
        <v>1</v>
      </c>
      <c r="C8" s="1">
        <v>1460000000000</v>
      </c>
      <c r="D8">
        <v>0</v>
      </c>
      <c r="E8">
        <v>1</v>
      </c>
      <c r="J8" t="s">
        <v>8</v>
      </c>
      <c r="M8" s="5">
        <v>0</v>
      </c>
      <c r="N8" s="3">
        <v>34</v>
      </c>
      <c r="O8" s="3">
        <v>7</v>
      </c>
      <c r="P8" s="3">
        <v>41</v>
      </c>
    </row>
    <row r="9" spans="1:16" x14ac:dyDescent="0.25">
      <c r="A9" t="b">
        <v>1</v>
      </c>
      <c r="B9" t="b">
        <v>1</v>
      </c>
      <c r="C9" s="1">
        <v>1460000000000</v>
      </c>
      <c r="D9">
        <v>0</v>
      </c>
      <c r="E9">
        <v>1</v>
      </c>
      <c r="M9" s="5">
        <v>1</v>
      </c>
      <c r="N9" s="3"/>
      <c r="O9" s="3">
        <v>26</v>
      </c>
      <c r="P9" s="3">
        <v>26</v>
      </c>
    </row>
    <row r="10" spans="1:16" x14ac:dyDescent="0.25">
      <c r="A10" t="b">
        <v>1</v>
      </c>
      <c r="B10" t="b">
        <v>1</v>
      </c>
      <c r="C10" s="1">
        <v>1460000000000</v>
      </c>
      <c r="D10">
        <v>0</v>
      </c>
      <c r="E10">
        <v>1</v>
      </c>
      <c r="M10" s="5" t="s">
        <v>10</v>
      </c>
      <c r="N10" s="3">
        <v>34</v>
      </c>
      <c r="O10" s="3">
        <v>33</v>
      </c>
      <c r="P10" s="3">
        <v>67</v>
      </c>
    </row>
    <row r="11" spans="1:16" x14ac:dyDescent="0.25">
      <c r="A11" t="b">
        <v>1</v>
      </c>
      <c r="B11" t="b">
        <v>1</v>
      </c>
      <c r="C11" s="1">
        <v>1460000000000</v>
      </c>
      <c r="D11">
        <v>0</v>
      </c>
      <c r="E11">
        <v>1</v>
      </c>
    </row>
    <row r="12" spans="1:16" x14ac:dyDescent="0.25">
      <c r="A12" t="b">
        <v>1</v>
      </c>
      <c r="B12" t="b">
        <v>1</v>
      </c>
      <c r="C12" s="1">
        <v>1460000000000</v>
      </c>
      <c r="D12">
        <v>0</v>
      </c>
      <c r="E12">
        <v>1</v>
      </c>
      <c r="N12" t="s">
        <v>15</v>
      </c>
      <c r="O12" t="s">
        <v>3</v>
      </c>
    </row>
    <row r="13" spans="1:16" x14ac:dyDescent="0.25">
      <c r="A13" t="b">
        <v>1</v>
      </c>
      <c r="B13" t="b">
        <v>1</v>
      </c>
      <c r="C13" s="1">
        <v>1460000000000</v>
      </c>
      <c r="D13">
        <v>0</v>
      </c>
      <c r="E13">
        <v>1</v>
      </c>
      <c r="M13" t="s">
        <v>14</v>
      </c>
      <c r="N13">
        <v>34</v>
      </c>
      <c r="O13">
        <v>7</v>
      </c>
    </row>
    <row r="14" spans="1:16" x14ac:dyDescent="0.25">
      <c r="A14" t="b">
        <v>0</v>
      </c>
      <c r="B14" t="b">
        <v>0</v>
      </c>
      <c r="C14" s="1">
        <v>1460000000000</v>
      </c>
      <c r="D14">
        <v>1</v>
      </c>
      <c r="E14">
        <v>1</v>
      </c>
      <c r="M14" t="s">
        <v>13</v>
      </c>
      <c r="N14">
        <v>0</v>
      </c>
      <c r="O14">
        <v>26</v>
      </c>
    </row>
    <row r="15" spans="1:16" x14ac:dyDescent="0.25">
      <c r="A15" t="b">
        <v>1</v>
      </c>
      <c r="B15" t="b">
        <v>1</v>
      </c>
      <c r="C15" s="1">
        <v>1460000000000</v>
      </c>
      <c r="D15">
        <v>0</v>
      </c>
      <c r="E15">
        <v>0</v>
      </c>
    </row>
    <row r="16" spans="1:16" x14ac:dyDescent="0.25">
      <c r="A16" t="b">
        <v>1</v>
      </c>
      <c r="B16" t="b">
        <v>1</v>
      </c>
      <c r="C16" s="1">
        <v>1460000000000</v>
      </c>
      <c r="D16">
        <v>0</v>
      </c>
      <c r="E16">
        <v>0</v>
      </c>
    </row>
    <row r="17" spans="1:5" x14ac:dyDescent="0.25">
      <c r="A17" t="b">
        <v>1</v>
      </c>
      <c r="B17" t="b">
        <v>1</v>
      </c>
      <c r="C17" s="1">
        <v>1460000000000</v>
      </c>
      <c r="D17">
        <v>0</v>
      </c>
      <c r="E17">
        <v>0</v>
      </c>
    </row>
    <row r="18" spans="1:5" x14ac:dyDescent="0.25">
      <c r="A18" t="b">
        <v>1</v>
      </c>
      <c r="B18" t="b">
        <v>1</v>
      </c>
      <c r="C18" s="1">
        <v>1460000000000</v>
      </c>
      <c r="D18">
        <v>0</v>
      </c>
      <c r="E18">
        <v>0</v>
      </c>
    </row>
    <row r="19" spans="1:5" x14ac:dyDescent="0.25">
      <c r="A19" t="b">
        <v>1</v>
      </c>
      <c r="B19" t="b">
        <v>1</v>
      </c>
      <c r="C19" s="1">
        <v>1460000000000</v>
      </c>
      <c r="D19">
        <v>0</v>
      </c>
      <c r="E19">
        <v>0</v>
      </c>
    </row>
    <row r="20" spans="1:5" x14ac:dyDescent="0.25">
      <c r="A20" t="b">
        <v>1</v>
      </c>
      <c r="B20" t="b">
        <v>1</v>
      </c>
      <c r="C20" s="1">
        <v>1460000000000</v>
      </c>
      <c r="D20">
        <v>0</v>
      </c>
      <c r="E20">
        <v>0</v>
      </c>
    </row>
    <row r="21" spans="1:5" x14ac:dyDescent="0.25">
      <c r="A21" t="b">
        <v>1</v>
      </c>
      <c r="B21" t="b">
        <v>1</v>
      </c>
      <c r="C21" s="1">
        <v>1460000000000</v>
      </c>
      <c r="D21">
        <v>0</v>
      </c>
      <c r="E21">
        <v>0</v>
      </c>
    </row>
    <row r="22" spans="1:5" x14ac:dyDescent="0.25">
      <c r="A22" t="b">
        <v>1</v>
      </c>
      <c r="B22" t="b">
        <v>1</v>
      </c>
      <c r="C22" s="1">
        <v>1460000000000</v>
      </c>
      <c r="D22">
        <v>0</v>
      </c>
      <c r="E22">
        <v>0</v>
      </c>
    </row>
    <row r="23" spans="1:5" x14ac:dyDescent="0.25">
      <c r="A23" t="b">
        <v>1</v>
      </c>
      <c r="B23" t="b">
        <v>1</v>
      </c>
      <c r="C23" s="1">
        <v>1460000000000</v>
      </c>
      <c r="D23">
        <v>0</v>
      </c>
      <c r="E23">
        <v>0</v>
      </c>
    </row>
    <row r="24" spans="1:5" x14ac:dyDescent="0.25">
      <c r="A24" t="b">
        <v>1</v>
      </c>
      <c r="B24" t="b">
        <v>1</v>
      </c>
      <c r="C24" s="1">
        <v>1460000000000</v>
      </c>
      <c r="D24">
        <v>0</v>
      </c>
      <c r="E24">
        <v>0</v>
      </c>
    </row>
    <row r="25" spans="1:5" x14ac:dyDescent="0.25">
      <c r="A25" t="b">
        <v>1</v>
      </c>
      <c r="B25" t="b">
        <v>1</v>
      </c>
      <c r="C25" s="1">
        <v>1460000000000</v>
      </c>
      <c r="D25">
        <v>0</v>
      </c>
      <c r="E25">
        <v>0</v>
      </c>
    </row>
    <row r="26" spans="1:5" x14ac:dyDescent="0.25">
      <c r="A26" t="b">
        <v>1</v>
      </c>
      <c r="B26" t="b">
        <v>1</v>
      </c>
      <c r="C26" s="1">
        <v>1460000000000</v>
      </c>
      <c r="D26">
        <v>0</v>
      </c>
      <c r="E26">
        <v>0</v>
      </c>
    </row>
    <row r="27" spans="1:5" x14ac:dyDescent="0.25">
      <c r="A27" t="b">
        <v>1</v>
      </c>
      <c r="B27" t="b">
        <v>1</v>
      </c>
      <c r="C27" s="1">
        <v>1460000000000</v>
      </c>
      <c r="D27">
        <v>0</v>
      </c>
      <c r="E27">
        <v>0</v>
      </c>
    </row>
    <row r="28" spans="1:5" x14ac:dyDescent="0.25">
      <c r="A28" t="b">
        <v>1</v>
      </c>
      <c r="B28" t="b">
        <v>1</v>
      </c>
      <c r="C28" s="1">
        <v>1460000000000</v>
      </c>
      <c r="D28">
        <v>0</v>
      </c>
      <c r="E28">
        <v>0</v>
      </c>
    </row>
    <row r="29" spans="1:5" x14ac:dyDescent="0.25">
      <c r="A29" t="b">
        <v>1</v>
      </c>
      <c r="B29" t="b">
        <v>1</v>
      </c>
      <c r="C29" s="1">
        <v>1460000000000</v>
      </c>
      <c r="D29">
        <v>0</v>
      </c>
      <c r="E29">
        <v>0</v>
      </c>
    </row>
    <row r="30" spans="1:5" x14ac:dyDescent="0.25">
      <c r="A30" t="b">
        <v>1</v>
      </c>
      <c r="B30" t="b">
        <v>1</v>
      </c>
      <c r="C30" s="1">
        <v>1460000000000</v>
      </c>
      <c r="D30">
        <v>0</v>
      </c>
      <c r="E30">
        <v>0</v>
      </c>
    </row>
    <row r="31" spans="1:5" x14ac:dyDescent="0.25">
      <c r="A31" t="b">
        <v>1</v>
      </c>
      <c r="B31" t="b">
        <v>1</v>
      </c>
      <c r="C31" s="1">
        <v>1460000000000</v>
      </c>
      <c r="D31">
        <v>0</v>
      </c>
      <c r="E31">
        <v>0</v>
      </c>
    </row>
    <row r="32" spans="1:5" x14ac:dyDescent="0.25">
      <c r="A32" t="b">
        <v>1</v>
      </c>
      <c r="B32" t="b">
        <v>1</v>
      </c>
      <c r="C32" s="1">
        <v>1460000000000</v>
      </c>
      <c r="D32">
        <v>0</v>
      </c>
      <c r="E32">
        <v>0</v>
      </c>
    </row>
    <row r="33" spans="1:5" x14ac:dyDescent="0.25">
      <c r="A33" t="b">
        <v>1</v>
      </c>
      <c r="B33" t="b">
        <v>1</v>
      </c>
      <c r="C33" s="1">
        <v>1460000000000</v>
      </c>
      <c r="D33">
        <v>0</v>
      </c>
      <c r="E33">
        <v>0</v>
      </c>
    </row>
    <row r="34" spans="1:5" x14ac:dyDescent="0.25">
      <c r="A34" t="b">
        <v>1</v>
      </c>
      <c r="B34" t="b">
        <v>1</v>
      </c>
      <c r="C34" s="1">
        <v>1460000000000</v>
      </c>
      <c r="D34">
        <v>0</v>
      </c>
      <c r="E34">
        <v>0</v>
      </c>
    </row>
    <row r="35" spans="1:5" x14ac:dyDescent="0.25">
      <c r="A35" t="b">
        <v>1</v>
      </c>
      <c r="B35" t="b">
        <v>1</v>
      </c>
      <c r="C35" s="1">
        <v>1460000000000</v>
      </c>
      <c r="D35">
        <v>0</v>
      </c>
      <c r="E35">
        <v>0</v>
      </c>
    </row>
    <row r="36" spans="1:5" x14ac:dyDescent="0.25">
      <c r="A36" t="b">
        <v>1</v>
      </c>
      <c r="B36" t="b">
        <v>1</v>
      </c>
      <c r="C36" s="1">
        <v>1460000000000</v>
      </c>
      <c r="D36">
        <v>0</v>
      </c>
      <c r="E36">
        <v>0</v>
      </c>
    </row>
    <row r="37" spans="1:5" x14ac:dyDescent="0.25">
      <c r="A37" t="b">
        <v>1</v>
      </c>
      <c r="B37" t="b">
        <v>1</v>
      </c>
      <c r="C37" s="1">
        <v>1460000000000</v>
      </c>
      <c r="D37">
        <v>0</v>
      </c>
      <c r="E37">
        <v>0</v>
      </c>
    </row>
    <row r="38" spans="1:5" x14ac:dyDescent="0.25">
      <c r="A38" t="b">
        <v>1</v>
      </c>
      <c r="B38" t="b">
        <v>1</v>
      </c>
      <c r="C38" s="1">
        <v>1460000000000</v>
      </c>
      <c r="D38">
        <v>0</v>
      </c>
      <c r="E38">
        <v>0</v>
      </c>
    </row>
    <row r="39" spans="1:5" x14ac:dyDescent="0.25">
      <c r="A39" t="b">
        <v>1</v>
      </c>
      <c r="B39" t="b">
        <v>1</v>
      </c>
      <c r="C39" s="1">
        <v>1460000000000</v>
      </c>
      <c r="D39">
        <v>0</v>
      </c>
      <c r="E39">
        <v>0</v>
      </c>
    </row>
    <row r="40" spans="1:5" x14ac:dyDescent="0.25">
      <c r="A40" t="b">
        <v>1</v>
      </c>
      <c r="B40" t="b">
        <v>1</v>
      </c>
      <c r="C40" s="1">
        <v>1460000000000</v>
      </c>
      <c r="D40">
        <v>0</v>
      </c>
      <c r="E40">
        <v>0</v>
      </c>
    </row>
    <row r="41" spans="1:5" x14ac:dyDescent="0.25">
      <c r="A41" t="b">
        <v>1</v>
      </c>
      <c r="B41" t="b">
        <v>1</v>
      </c>
      <c r="C41" s="1">
        <v>1460000000000</v>
      </c>
      <c r="D41">
        <v>0</v>
      </c>
      <c r="E41">
        <v>0</v>
      </c>
    </row>
    <row r="42" spans="1:5" x14ac:dyDescent="0.25">
      <c r="A42" t="b">
        <v>1</v>
      </c>
      <c r="B42" t="b">
        <v>1</v>
      </c>
      <c r="C42" s="1">
        <v>1460000000000</v>
      </c>
      <c r="D42">
        <v>0</v>
      </c>
      <c r="E42">
        <v>0</v>
      </c>
    </row>
    <row r="43" spans="1:5" x14ac:dyDescent="0.25">
      <c r="A43" t="b">
        <v>1</v>
      </c>
      <c r="B43" t="b">
        <v>1</v>
      </c>
      <c r="C43" s="1">
        <v>1460000000000</v>
      </c>
      <c r="D43">
        <v>0</v>
      </c>
      <c r="E43">
        <v>0</v>
      </c>
    </row>
    <row r="44" spans="1:5" x14ac:dyDescent="0.25">
      <c r="A44" t="b">
        <v>1</v>
      </c>
      <c r="B44" t="b">
        <v>1</v>
      </c>
      <c r="C44" s="1">
        <v>1460000000000</v>
      </c>
      <c r="D44">
        <v>0</v>
      </c>
      <c r="E44">
        <v>0</v>
      </c>
    </row>
    <row r="45" spans="1:5" x14ac:dyDescent="0.25">
      <c r="A45" t="b">
        <v>0</v>
      </c>
      <c r="B45" t="b">
        <v>0</v>
      </c>
      <c r="C45" s="1">
        <v>1460000000000</v>
      </c>
      <c r="D45">
        <v>1</v>
      </c>
      <c r="E45">
        <v>1</v>
      </c>
    </row>
    <row r="46" spans="1:5" x14ac:dyDescent="0.25">
      <c r="A46" t="b">
        <v>0</v>
      </c>
      <c r="B46" t="b">
        <v>0</v>
      </c>
      <c r="C46" s="1">
        <v>1460000000000</v>
      </c>
      <c r="D46">
        <v>1</v>
      </c>
      <c r="E46">
        <v>1</v>
      </c>
    </row>
    <row r="47" spans="1:5" x14ac:dyDescent="0.25">
      <c r="A47" t="b">
        <v>0</v>
      </c>
      <c r="B47" t="b">
        <v>0</v>
      </c>
      <c r="C47" s="1">
        <v>1460000000000</v>
      </c>
      <c r="D47">
        <v>1</v>
      </c>
      <c r="E47">
        <v>1</v>
      </c>
    </row>
    <row r="48" spans="1:5" x14ac:dyDescent="0.25">
      <c r="A48" t="b">
        <v>0</v>
      </c>
      <c r="B48" t="b">
        <v>0</v>
      </c>
      <c r="C48" s="1">
        <v>1460000000000</v>
      </c>
      <c r="D48">
        <v>1</v>
      </c>
      <c r="E48">
        <v>1</v>
      </c>
    </row>
    <row r="49" spans="1:5" x14ac:dyDescent="0.25">
      <c r="A49" t="b">
        <v>0</v>
      </c>
      <c r="B49" t="b">
        <v>0</v>
      </c>
      <c r="C49" s="1">
        <v>1460000000000</v>
      </c>
      <c r="D49">
        <v>1</v>
      </c>
      <c r="E49">
        <v>1</v>
      </c>
    </row>
    <row r="50" spans="1:5" x14ac:dyDescent="0.25">
      <c r="A50" t="b">
        <v>0</v>
      </c>
      <c r="B50" t="b">
        <v>0</v>
      </c>
      <c r="C50" s="1">
        <v>1460000000000</v>
      </c>
      <c r="D50">
        <v>1</v>
      </c>
      <c r="E50">
        <v>1</v>
      </c>
    </row>
    <row r="51" spans="1:5" x14ac:dyDescent="0.25">
      <c r="A51" t="b">
        <v>0</v>
      </c>
      <c r="B51" t="b">
        <v>0</v>
      </c>
      <c r="C51" s="1">
        <v>1460000000000</v>
      </c>
      <c r="D51">
        <v>1</v>
      </c>
      <c r="E51">
        <v>1</v>
      </c>
    </row>
    <row r="52" spans="1:5" x14ac:dyDescent="0.25">
      <c r="A52" t="b">
        <v>0</v>
      </c>
      <c r="B52" t="b">
        <v>0</v>
      </c>
      <c r="C52" s="1">
        <v>1460000000000</v>
      </c>
      <c r="D52">
        <v>1</v>
      </c>
      <c r="E52">
        <v>1</v>
      </c>
    </row>
    <row r="53" spans="1:5" x14ac:dyDescent="0.25">
      <c r="A53" t="b">
        <v>0</v>
      </c>
      <c r="B53" t="b">
        <v>0</v>
      </c>
      <c r="C53" s="1">
        <v>1460000000000</v>
      </c>
      <c r="D53">
        <v>1</v>
      </c>
      <c r="E53">
        <v>1</v>
      </c>
    </row>
    <row r="54" spans="1:5" x14ac:dyDescent="0.25">
      <c r="A54" t="b">
        <v>0</v>
      </c>
      <c r="B54" t="b">
        <v>0</v>
      </c>
      <c r="C54" s="1">
        <v>1460000000000</v>
      </c>
      <c r="D54">
        <v>1</v>
      </c>
      <c r="E54">
        <v>1</v>
      </c>
    </row>
    <row r="55" spans="1:5" x14ac:dyDescent="0.25">
      <c r="A55" t="b">
        <v>0</v>
      </c>
      <c r="B55" t="b">
        <v>0</v>
      </c>
      <c r="C55" s="1">
        <v>1460000000000</v>
      </c>
      <c r="D55">
        <v>1</v>
      </c>
      <c r="E55">
        <v>1</v>
      </c>
    </row>
    <row r="56" spans="1:5" x14ac:dyDescent="0.25">
      <c r="A56" t="b">
        <v>0</v>
      </c>
      <c r="B56" t="b">
        <v>0</v>
      </c>
      <c r="C56" s="1">
        <v>1460000000000</v>
      </c>
      <c r="D56">
        <v>1</v>
      </c>
      <c r="E56">
        <v>1</v>
      </c>
    </row>
    <row r="57" spans="1:5" x14ac:dyDescent="0.25">
      <c r="A57" t="b">
        <v>0</v>
      </c>
      <c r="B57" t="b">
        <v>0</v>
      </c>
      <c r="C57" s="1">
        <v>1460000000000</v>
      </c>
      <c r="D57">
        <v>1</v>
      </c>
      <c r="E57">
        <v>1</v>
      </c>
    </row>
    <row r="58" spans="1:5" x14ac:dyDescent="0.25">
      <c r="A58" t="b">
        <v>0</v>
      </c>
      <c r="B58" t="b">
        <v>0</v>
      </c>
      <c r="C58" s="1">
        <v>1460000000000</v>
      </c>
      <c r="D58">
        <v>1</v>
      </c>
      <c r="E58">
        <v>1</v>
      </c>
    </row>
    <row r="59" spans="1:5" x14ac:dyDescent="0.25">
      <c r="A59" t="b">
        <v>0</v>
      </c>
      <c r="B59" t="b">
        <v>0</v>
      </c>
      <c r="C59" s="1">
        <v>1460000000000</v>
      </c>
      <c r="D59">
        <v>1</v>
      </c>
      <c r="E59">
        <v>1</v>
      </c>
    </row>
    <row r="60" spans="1:5" x14ac:dyDescent="0.25">
      <c r="A60" t="b">
        <v>0</v>
      </c>
      <c r="B60" t="b">
        <v>0</v>
      </c>
      <c r="C60" s="1">
        <v>1460000000000</v>
      </c>
      <c r="D60">
        <v>1</v>
      </c>
      <c r="E60">
        <v>1</v>
      </c>
    </row>
    <row r="61" spans="1:5" x14ac:dyDescent="0.25">
      <c r="A61" t="b">
        <v>0</v>
      </c>
      <c r="B61" t="b">
        <v>0</v>
      </c>
      <c r="C61" s="1">
        <v>1460000000000</v>
      </c>
      <c r="D61">
        <v>1</v>
      </c>
      <c r="E61">
        <v>1</v>
      </c>
    </row>
    <row r="62" spans="1:5" x14ac:dyDescent="0.25">
      <c r="A62" t="b">
        <v>0</v>
      </c>
      <c r="B62" t="b">
        <v>0</v>
      </c>
      <c r="C62" s="1">
        <v>1460000000000</v>
      </c>
      <c r="D62">
        <v>1</v>
      </c>
      <c r="E62">
        <v>1</v>
      </c>
    </row>
    <row r="63" spans="1:5" x14ac:dyDescent="0.25">
      <c r="A63" t="b">
        <v>0</v>
      </c>
      <c r="B63" t="b">
        <v>0</v>
      </c>
      <c r="C63" s="1">
        <v>1460000000000</v>
      </c>
      <c r="D63">
        <v>1</v>
      </c>
      <c r="E63">
        <v>1</v>
      </c>
    </row>
    <row r="64" spans="1:5" x14ac:dyDescent="0.25">
      <c r="A64" t="b">
        <v>0</v>
      </c>
      <c r="B64" t="b">
        <v>0</v>
      </c>
      <c r="C64" s="1">
        <v>1460000000000</v>
      </c>
      <c r="D64">
        <v>1</v>
      </c>
      <c r="E64">
        <v>1</v>
      </c>
    </row>
    <row r="65" spans="1:5" x14ac:dyDescent="0.25">
      <c r="A65" t="b">
        <v>0</v>
      </c>
      <c r="B65" t="b">
        <v>0</v>
      </c>
      <c r="C65" s="1">
        <v>1460000000000</v>
      </c>
      <c r="D65">
        <v>1</v>
      </c>
      <c r="E65">
        <v>1</v>
      </c>
    </row>
    <row r="66" spans="1:5" x14ac:dyDescent="0.25">
      <c r="A66" t="b">
        <v>0</v>
      </c>
      <c r="B66" t="b">
        <v>0</v>
      </c>
      <c r="C66" s="1">
        <v>1460000000000</v>
      </c>
      <c r="D66">
        <v>1</v>
      </c>
      <c r="E66">
        <v>1</v>
      </c>
    </row>
    <row r="67" spans="1:5" x14ac:dyDescent="0.25">
      <c r="A67" t="b">
        <v>0</v>
      </c>
      <c r="B67" t="b">
        <v>0</v>
      </c>
      <c r="C67" s="1">
        <v>1460000000000</v>
      </c>
      <c r="D67">
        <v>1</v>
      </c>
      <c r="E67">
        <v>1</v>
      </c>
    </row>
    <row r="68" spans="1:5" x14ac:dyDescent="0.25">
      <c r="A68" t="b">
        <v>0</v>
      </c>
      <c r="B68" t="b">
        <v>0</v>
      </c>
      <c r="C68" s="1">
        <v>1460000000000</v>
      </c>
      <c r="D68">
        <v>1</v>
      </c>
      <c r="E68">
        <v>1</v>
      </c>
    </row>
    <row r="132" spans="1:10" x14ac:dyDescent="0.25">
      <c r="A132">
        <v>1624580081</v>
      </c>
      <c r="B132" s="2">
        <v>42484</v>
      </c>
      <c r="C132">
        <v>6076</v>
      </c>
      <c r="D132">
        <v>3.9500000480000002</v>
      </c>
      <c r="E132">
        <v>3.9500000480000002</v>
      </c>
      <c r="F132">
        <v>1.1499999759999999</v>
      </c>
      <c r="G132">
        <v>0.91000002599999996</v>
      </c>
      <c r="H132">
        <v>1.8899999860000001</v>
      </c>
      <c r="I132">
        <v>0</v>
      </c>
      <c r="J132">
        <v>16</v>
      </c>
    </row>
    <row r="133" spans="1:10" x14ac:dyDescent="0.25">
      <c r="A133">
        <v>3977333714</v>
      </c>
      <c r="B133" s="2">
        <v>42495</v>
      </c>
      <c r="C133">
        <v>12312</v>
      </c>
      <c r="D133">
        <v>8.5799999239999991</v>
      </c>
      <c r="E133">
        <v>8.5799999239999991</v>
      </c>
      <c r="F133">
        <v>1.7599999900000001</v>
      </c>
      <c r="G133">
        <v>4.1100001339999999</v>
      </c>
      <c r="H133">
        <v>2.710000038</v>
      </c>
      <c r="I133">
        <v>0</v>
      </c>
      <c r="J133">
        <v>14</v>
      </c>
    </row>
    <row r="134" spans="1:10" x14ac:dyDescent="0.25">
      <c r="A134">
        <v>4388161847</v>
      </c>
      <c r="B134" s="2">
        <v>42502</v>
      </c>
      <c r="C134">
        <v>3369</v>
      </c>
      <c r="D134">
        <v>2.5899999139999998</v>
      </c>
      <c r="E134">
        <v>2.5899999139999998</v>
      </c>
      <c r="F134">
        <v>0</v>
      </c>
      <c r="G134">
        <v>0</v>
      </c>
      <c r="H134">
        <v>2.5899999139999998</v>
      </c>
      <c r="I134">
        <v>0</v>
      </c>
      <c r="J134">
        <v>0</v>
      </c>
    </row>
    <row r="135" spans="1:10" x14ac:dyDescent="0.25">
      <c r="A135">
        <v>3977333714</v>
      </c>
      <c r="B135" s="2">
        <v>42476</v>
      </c>
      <c r="C135">
        <v>13459</v>
      </c>
      <c r="D135">
        <v>9</v>
      </c>
      <c r="E135">
        <v>9</v>
      </c>
      <c r="F135">
        <v>2.0299999710000001</v>
      </c>
      <c r="G135">
        <v>4</v>
      </c>
      <c r="H135">
        <v>2.9700000289999999</v>
      </c>
      <c r="I135">
        <v>0</v>
      </c>
      <c r="J135">
        <v>31</v>
      </c>
    </row>
    <row r="136" spans="1:10" x14ac:dyDescent="0.25">
      <c r="A136">
        <v>3977333714</v>
      </c>
      <c r="B136" s="2">
        <v>42494</v>
      </c>
      <c r="C136">
        <v>13559</v>
      </c>
      <c r="D136">
        <v>9.4399995800000003</v>
      </c>
      <c r="E136">
        <v>9.4399995800000003</v>
      </c>
      <c r="F136">
        <v>1.809999943</v>
      </c>
      <c r="G136">
        <v>4.579999924</v>
      </c>
      <c r="H136">
        <v>2.8900001049999999</v>
      </c>
      <c r="I136">
        <v>0</v>
      </c>
      <c r="J136">
        <v>14</v>
      </c>
    </row>
    <row r="137" spans="1:10" x14ac:dyDescent="0.25">
      <c r="A137">
        <v>7086361926</v>
      </c>
      <c r="B137" s="2">
        <v>42477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2320127002</v>
      </c>
      <c r="B138" s="2">
        <v>42499</v>
      </c>
      <c r="C138">
        <v>3090</v>
      </c>
      <c r="D138">
        <v>2.079999924</v>
      </c>
      <c r="E138">
        <v>2.079999924</v>
      </c>
      <c r="F138">
        <v>0</v>
      </c>
      <c r="G138">
        <v>0</v>
      </c>
      <c r="H138">
        <v>2.079999924</v>
      </c>
      <c r="I138">
        <v>0</v>
      </c>
      <c r="J138">
        <v>0</v>
      </c>
    </row>
    <row r="139" spans="1:10" x14ac:dyDescent="0.25">
      <c r="A139">
        <v>3977333714</v>
      </c>
      <c r="B139" s="2">
        <v>42500</v>
      </c>
      <c r="C139">
        <v>13072</v>
      </c>
      <c r="D139">
        <v>8.7799997330000004</v>
      </c>
      <c r="E139">
        <v>8.7799997330000004</v>
      </c>
      <c r="F139">
        <v>7.0000000000000007E-2</v>
      </c>
      <c r="G139">
        <v>5.4000000950000002</v>
      </c>
      <c r="H139">
        <v>3.3099999430000002</v>
      </c>
      <c r="I139">
        <v>0</v>
      </c>
      <c r="J139">
        <v>1</v>
      </c>
    </row>
    <row r="140" spans="1:10" x14ac:dyDescent="0.25">
      <c r="A140">
        <v>2320127002</v>
      </c>
      <c r="B140" s="2">
        <v>42486</v>
      </c>
      <c r="C140">
        <v>3409</v>
      </c>
      <c r="D140">
        <v>2.2999999519999998</v>
      </c>
      <c r="E140">
        <v>2.2999999519999998</v>
      </c>
      <c r="F140">
        <v>0</v>
      </c>
      <c r="G140">
        <v>0</v>
      </c>
      <c r="H140">
        <v>2.2999999519999998</v>
      </c>
      <c r="I140">
        <v>0</v>
      </c>
      <c r="J140">
        <v>0</v>
      </c>
    </row>
    <row r="141" spans="1:10" x14ac:dyDescent="0.25">
      <c r="A141">
        <v>4319703577</v>
      </c>
      <c r="B141" s="2">
        <v>42478</v>
      </c>
      <c r="C141">
        <v>2276</v>
      </c>
      <c r="D141">
        <v>1.5499999520000001</v>
      </c>
      <c r="E141">
        <v>1.5499999520000001</v>
      </c>
      <c r="F141">
        <v>7.0000000000000007E-2</v>
      </c>
      <c r="G141">
        <v>0.33000001299999998</v>
      </c>
      <c r="H141">
        <v>1.1200000050000001</v>
      </c>
      <c r="I141">
        <v>0</v>
      </c>
      <c r="J141">
        <v>1</v>
      </c>
    </row>
    <row r="142" spans="1:10" x14ac:dyDescent="0.25">
      <c r="A142">
        <v>8253242879</v>
      </c>
      <c r="B142" s="2">
        <v>42475</v>
      </c>
      <c r="C142">
        <v>2672</v>
      </c>
      <c r="D142">
        <v>1.769999981</v>
      </c>
      <c r="E142">
        <v>1.769999981</v>
      </c>
      <c r="F142">
        <v>0</v>
      </c>
      <c r="G142">
        <v>0</v>
      </c>
      <c r="H142">
        <v>1.7599999900000001</v>
      </c>
      <c r="I142">
        <v>0</v>
      </c>
      <c r="J142">
        <v>0</v>
      </c>
    </row>
    <row r="143" spans="1:10" x14ac:dyDescent="0.25">
      <c r="A143">
        <v>3977333714</v>
      </c>
      <c r="B143" s="2">
        <v>42498</v>
      </c>
      <c r="C143">
        <v>13585</v>
      </c>
      <c r="D143">
        <v>9.0900001530000001</v>
      </c>
      <c r="E143">
        <v>9.0900001530000001</v>
      </c>
      <c r="F143">
        <v>0.68000000699999996</v>
      </c>
      <c r="G143">
        <v>5.2399997709999999</v>
      </c>
      <c r="H143">
        <v>3.170000076</v>
      </c>
      <c r="I143">
        <v>0</v>
      </c>
      <c r="J143">
        <v>9</v>
      </c>
    </row>
    <row r="144" spans="1:10" x14ac:dyDescent="0.25">
      <c r="A144">
        <v>7086361926</v>
      </c>
      <c r="B144" s="2">
        <v>42476</v>
      </c>
      <c r="C144">
        <v>31</v>
      </c>
      <c r="D144">
        <v>0.01</v>
      </c>
      <c r="E144">
        <v>0.01</v>
      </c>
      <c r="F144">
        <v>0</v>
      </c>
      <c r="G144">
        <v>0</v>
      </c>
      <c r="H144">
        <v>0.01</v>
      </c>
      <c r="I144">
        <v>0</v>
      </c>
      <c r="J144">
        <v>0</v>
      </c>
    </row>
    <row r="145" spans="1:10" x14ac:dyDescent="0.25">
      <c r="A145">
        <v>3977333714</v>
      </c>
      <c r="B145" s="2">
        <v>42479</v>
      </c>
      <c r="C145">
        <v>12414</v>
      </c>
      <c r="D145">
        <v>8.7799997330000004</v>
      </c>
      <c r="E145">
        <v>8.7799997330000004</v>
      </c>
      <c r="F145">
        <v>2.2400000100000002</v>
      </c>
      <c r="G145">
        <v>2.4500000480000002</v>
      </c>
      <c r="H145">
        <v>3.960000038</v>
      </c>
      <c r="I145">
        <v>0</v>
      </c>
      <c r="J145">
        <v>19</v>
      </c>
    </row>
    <row r="146" spans="1:10" x14ac:dyDescent="0.25">
      <c r="A146">
        <v>3977333714</v>
      </c>
      <c r="B146" s="2">
        <v>42483</v>
      </c>
      <c r="C146">
        <v>12058</v>
      </c>
      <c r="D146">
        <v>8.0699996949999999</v>
      </c>
      <c r="E146">
        <v>8.0699996949999999</v>
      </c>
      <c r="F146">
        <v>0</v>
      </c>
      <c r="G146">
        <v>4.2199997900000001</v>
      </c>
      <c r="H146">
        <v>3.8499999049999998</v>
      </c>
      <c r="I146">
        <v>0</v>
      </c>
      <c r="J146">
        <v>0</v>
      </c>
    </row>
    <row r="147" spans="1:10" x14ac:dyDescent="0.25">
      <c r="A147">
        <v>1844505072</v>
      </c>
      <c r="B147" s="2">
        <v>42483</v>
      </c>
      <c r="C147">
        <v>3570</v>
      </c>
      <c r="D147">
        <v>2.3599998950000001</v>
      </c>
      <c r="E147">
        <v>2.3599998950000001</v>
      </c>
      <c r="F147">
        <v>0</v>
      </c>
      <c r="G147">
        <v>0</v>
      </c>
      <c r="H147">
        <v>2.3599998950000001</v>
      </c>
      <c r="I147">
        <v>0</v>
      </c>
      <c r="J147">
        <v>0</v>
      </c>
    </row>
    <row r="148" spans="1:10" x14ac:dyDescent="0.25">
      <c r="A148">
        <v>2026352035</v>
      </c>
      <c r="B148" s="2">
        <v>42488</v>
      </c>
      <c r="C148">
        <v>6375</v>
      </c>
      <c r="D148">
        <v>3.9500000480000002</v>
      </c>
      <c r="E148">
        <v>3.9500000480000002</v>
      </c>
      <c r="F148">
        <v>0</v>
      </c>
      <c r="G148">
        <v>0</v>
      </c>
      <c r="H148">
        <v>3.9500000480000002</v>
      </c>
      <c r="I148">
        <v>0</v>
      </c>
      <c r="J148">
        <v>0</v>
      </c>
    </row>
    <row r="149" spans="1:10" x14ac:dyDescent="0.25">
      <c r="A149">
        <v>3977333714</v>
      </c>
      <c r="B149" s="2">
        <v>42490</v>
      </c>
      <c r="C149">
        <v>13238</v>
      </c>
      <c r="D149">
        <v>9.1999998089999995</v>
      </c>
      <c r="E149">
        <v>9.1999998089999995</v>
      </c>
      <c r="F149">
        <v>3.6900000569999998</v>
      </c>
      <c r="G149">
        <v>2.0999999049999998</v>
      </c>
      <c r="H149">
        <v>3.4100000860000002</v>
      </c>
      <c r="I149">
        <v>0</v>
      </c>
      <c r="J149">
        <v>43</v>
      </c>
    </row>
    <row r="150" spans="1:10" x14ac:dyDescent="0.25">
      <c r="A150">
        <v>8253242879</v>
      </c>
      <c r="B150" s="2">
        <v>42482</v>
      </c>
      <c r="C150">
        <v>2824</v>
      </c>
      <c r="D150">
        <v>1.8700000050000001</v>
      </c>
      <c r="E150">
        <v>1.8700000050000001</v>
      </c>
      <c r="F150">
        <v>0</v>
      </c>
      <c r="G150">
        <v>0</v>
      </c>
      <c r="H150">
        <v>1.8700000050000001</v>
      </c>
      <c r="I150">
        <v>0</v>
      </c>
      <c r="J150">
        <v>0</v>
      </c>
    </row>
    <row r="151" spans="1:10" x14ac:dyDescent="0.25">
      <c r="A151">
        <v>2320127002</v>
      </c>
      <c r="B151" s="2">
        <v>42485</v>
      </c>
      <c r="C151">
        <v>3588</v>
      </c>
      <c r="D151">
        <v>2.420000076</v>
      </c>
      <c r="E151">
        <v>2.420000076</v>
      </c>
      <c r="F151">
        <v>0.23000000400000001</v>
      </c>
      <c r="G151">
        <v>0.20000000300000001</v>
      </c>
      <c r="H151">
        <v>1.9900000099999999</v>
      </c>
      <c r="I151">
        <v>0</v>
      </c>
      <c r="J151">
        <v>3</v>
      </c>
    </row>
    <row r="152" spans="1:10" x14ac:dyDescent="0.25">
      <c r="A152">
        <v>1624580081</v>
      </c>
      <c r="B152" s="2">
        <v>42490</v>
      </c>
      <c r="C152">
        <v>6474</v>
      </c>
      <c r="D152">
        <v>4.3000001909999996</v>
      </c>
      <c r="E152">
        <v>4.3000001909999996</v>
      </c>
      <c r="F152">
        <v>0.89999997600000003</v>
      </c>
      <c r="G152">
        <v>1.2799999710000001</v>
      </c>
      <c r="H152">
        <v>2.119999886</v>
      </c>
      <c r="I152">
        <v>0.01</v>
      </c>
      <c r="J152">
        <v>11</v>
      </c>
    </row>
    <row r="153" spans="1:10" x14ac:dyDescent="0.25">
      <c r="A153">
        <v>3977333714</v>
      </c>
      <c r="B153" s="2">
        <v>42484</v>
      </c>
      <c r="C153">
        <v>14112</v>
      </c>
      <c r="D153">
        <v>10</v>
      </c>
      <c r="E153">
        <v>10</v>
      </c>
      <c r="F153">
        <v>3.2699999809999998</v>
      </c>
      <c r="G153">
        <v>4.5599999430000002</v>
      </c>
      <c r="H153">
        <v>2.170000076</v>
      </c>
      <c r="I153">
        <v>0</v>
      </c>
      <c r="J153">
        <v>30</v>
      </c>
    </row>
    <row r="154" spans="1:10" x14ac:dyDescent="0.25">
      <c r="A154">
        <v>1844505072</v>
      </c>
      <c r="B154" s="2">
        <v>42476</v>
      </c>
      <c r="C154">
        <v>3414</v>
      </c>
      <c r="D154">
        <v>2.2599999899999998</v>
      </c>
      <c r="E154">
        <v>2.2599999899999998</v>
      </c>
      <c r="F154">
        <v>0</v>
      </c>
      <c r="G154">
        <v>0</v>
      </c>
      <c r="H154">
        <v>2.2599999899999998</v>
      </c>
      <c r="I154">
        <v>0</v>
      </c>
      <c r="J154">
        <v>0</v>
      </c>
    </row>
    <row r="155" spans="1:10" x14ac:dyDescent="0.25">
      <c r="A155">
        <v>2026352035</v>
      </c>
      <c r="B155" s="2">
        <v>42494</v>
      </c>
      <c r="C155">
        <v>6564</v>
      </c>
      <c r="D155">
        <v>4.0700001720000003</v>
      </c>
      <c r="E155">
        <v>4.0700001720000003</v>
      </c>
      <c r="F155">
        <v>0</v>
      </c>
      <c r="G155">
        <v>0</v>
      </c>
      <c r="H155">
        <v>4.0700001720000003</v>
      </c>
      <c r="I155">
        <v>0</v>
      </c>
      <c r="J155">
        <v>0</v>
      </c>
    </row>
    <row r="156" spans="1:10" x14ac:dyDescent="0.25">
      <c r="A156">
        <v>6962181067</v>
      </c>
      <c r="B156" s="2">
        <v>42498</v>
      </c>
      <c r="C156">
        <v>4188</v>
      </c>
      <c r="D156">
        <v>2.7699999809999998</v>
      </c>
      <c r="E156">
        <v>2.7699999809999998</v>
      </c>
      <c r="F156">
        <v>0</v>
      </c>
      <c r="G156">
        <v>0.519999981</v>
      </c>
      <c r="H156">
        <v>2.25</v>
      </c>
      <c r="I156">
        <v>0</v>
      </c>
      <c r="J156">
        <v>0</v>
      </c>
    </row>
    <row r="157" spans="1:10" x14ac:dyDescent="0.25">
      <c r="A157">
        <v>5577150313</v>
      </c>
      <c r="B157" s="2">
        <v>42501</v>
      </c>
      <c r="C157">
        <v>4038</v>
      </c>
      <c r="D157">
        <v>3.039999962</v>
      </c>
      <c r="E157">
        <v>3.039999962</v>
      </c>
      <c r="F157">
        <v>1.8300000430000001</v>
      </c>
      <c r="G157">
        <v>0.30000001199999998</v>
      </c>
      <c r="H157">
        <v>0.88999998599999997</v>
      </c>
      <c r="I157">
        <v>0</v>
      </c>
      <c r="J157">
        <v>45</v>
      </c>
    </row>
    <row r="158" spans="1:10" x14ac:dyDescent="0.25">
      <c r="A158">
        <v>2026352035</v>
      </c>
      <c r="B158" s="2">
        <v>42480</v>
      </c>
      <c r="C158">
        <v>7222</v>
      </c>
      <c r="D158">
        <v>4.4800000190000002</v>
      </c>
      <c r="E158">
        <v>4.4800000190000002</v>
      </c>
      <c r="F158">
        <v>0</v>
      </c>
      <c r="G158">
        <v>0</v>
      </c>
      <c r="H158">
        <v>4.4800000190000002</v>
      </c>
      <c r="I158">
        <v>0</v>
      </c>
      <c r="J158">
        <v>0</v>
      </c>
    </row>
    <row r="159" spans="1:10" x14ac:dyDescent="0.25">
      <c r="A159">
        <v>3977333714</v>
      </c>
      <c r="B159" s="2">
        <v>42499</v>
      </c>
      <c r="C159">
        <v>14687</v>
      </c>
      <c r="D159">
        <v>10.079999920000001</v>
      </c>
      <c r="E159">
        <v>10.079999920000001</v>
      </c>
      <c r="F159">
        <v>0.769999981</v>
      </c>
      <c r="G159">
        <v>5.5999999049999998</v>
      </c>
      <c r="H159">
        <v>3.5499999519999998</v>
      </c>
      <c r="I159">
        <v>0</v>
      </c>
      <c r="J159">
        <v>8</v>
      </c>
    </row>
    <row r="160" spans="1:10" x14ac:dyDescent="0.25">
      <c r="A160">
        <v>3372868164</v>
      </c>
      <c r="B160" s="2">
        <v>42482</v>
      </c>
      <c r="C160">
        <v>3843</v>
      </c>
      <c r="D160">
        <v>2.619999886</v>
      </c>
      <c r="E160">
        <v>2.619999886</v>
      </c>
      <c r="F160">
        <v>0</v>
      </c>
      <c r="G160">
        <v>0</v>
      </c>
      <c r="H160">
        <v>2.6099998950000001</v>
      </c>
      <c r="I160">
        <v>0.01</v>
      </c>
      <c r="J160">
        <v>0</v>
      </c>
    </row>
    <row r="161" spans="1:10" x14ac:dyDescent="0.25">
      <c r="A161">
        <v>1624580081</v>
      </c>
      <c r="B161" s="2">
        <v>42487</v>
      </c>
      <c r="C161">
        <v>8367</v>
      </c>
      <c r="D161">
        <v>5.4400000569999998</v>
      </c>
      <c r="E161">
        <v>5.4400000569999998</v>
      </c>
      <c r="F161">
        <v>1.1100000139999999</v>
      </c>
      <c r="G161">
        <v>1.8700000050000001</v>
      </c>
      <c r="H161">
        <v>2.460000038</v>
      </c>
      <c r="I161">
        <v>0</v>
      </c>
      <c r="J161">
        <v>17</v>
      </c>
    </row>
    <row r="162" spans="1:10" x14ac:dyDescent="0.25">
      <c r="A162">
        <v>5553957443</v>
      </c>
      <c r="B162" s="2">
        <v>42478</v>
      </c>
      <c r="C162">
        <v>3727</v>
      </c>
      <c r="D162">
        <v>2.4300000669999999</v>
      </c>
      <c r="E162">
        <v>2.4300000669999999</v>
      </c>
      <c r="F162">
        <v>0</v>
      </c>
      <c r="G162">
        <v>0</v>
      </c>
      <c r="H162">
        <v>2.4300000669999999</v>
      </c>
      <c r="I162">
        <v>0</v>
      </c>
      <c r="J162">
        <v>0</v>
      </c>
    </row>
    <row r="163" spans="1:10" x14ac:dyDescent="0.25">
      <c r="A163">
        <v>8792009665</v>
      </c>
      <c r="B163" s="2">
        <v>42477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8792009665</v>
      </c>
      <c r="B164" s="2">
        <v>42478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8792009665</v>
      </c>
      <c r="B165" s="2">
        <v>42479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8792009665</v>
      </c>
      <c r="B166" s="2">
        <v>42485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8792009665</v>
      </c>
      <c r="B167" s="2">
        <v>42495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8792009665</v>
      </c>
      <c r="B168" s="2">
        <v>42496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8792009665</v>
      </c>
      <c r="B169" s="2">
        <v>42497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8792009665</v>
      </c>
      <c r="B170" s="2">
        <v>42498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8792009665</v>
      </c>
      <c r="B171" s="2">
        <v>42499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2026352035</v>
      </c>
      <c r="B172" s="2">
        <v>42492</v>
      </c>
      <c r="C172">
        <v>7018</v>
      </c>
      <c r="D172">
        <v>4.3499999049999998</v>
      </c>
      <c r="E172">
        <v>4.3499999049999998</v>
      </c>
      <c r="F172">
        <v>0</v>
      </c>
      <c r="G172">
        <v>0</v>
      </c>
      <c r="H172">
        <v>4.3499999049999998</v>
      </c>
      <c r="I172">
        <v>0</v>
      </c>
      <c r="J172">
        <v>0</v>
      </c>
    </row>
    <row r="173" spans="1:10" x14ac:dyDescent="0.25">
      <c r="A173">
        <v>2026352035</v>
      </c>
      <c r="B173" s="2">
        <v>42489</v>
      </c>
      <c r="C173">
        <v>7604</v>
      </c>
      <c r="D173">
        <v>4.7100000380000004</v>
      </c>
      <c r="E173">
        <v>4.7100000380000004</v>
      </c>
      <c r="F173">
        <v>0</v>
      </c>
      <c r="G173">
        <v>0</v>
      </c>
      <c r="H173">
        <v>4.7100000380000004</v>
      </c>
      <c r="I173">
        <v>0</v>
      </c>
      <c r="J173">
        <v>0</v>
      </c>
    </row>
    <row r="174" spans="1:10" x14ac:dyDescent="0.25">
      <c r="A174">
        <v>4558609924</v>
      </c>
      <c r="B174" s="2">
        <v>42491</v>
      </c>
      <c r="C174">
        <v>3428</v>
      </c>
      <c r="D174">
        <v>2.2699999809999998</v>
      </c>
      <c r="E174">
        <v>2.2699999809999998</v>
      </c>
      <c r="F174">
        <v>0</v>
      </c>
      <c r="G174">
        <v>0</v>
      </c>
      <c r="H174">
        <v>2.2699999809999998</v>
      </c>
      <c r="I174">
        <v>0</v>
      </c>
      <c r="J174">
        <v>0</v>
      </c>
    </row>
    <row r="175" spans="1:10" x14ac:dyDescent="0.25">
      <c r="A175">
        <v>5553957443</v>
      </c>
      <c r="B175" s="2">
        <v>42501</v>
      </c>
      <c r="C175">
        <v>4926</v>
      </c>
      <c r="D175">
        <v>3.2200000289999999</v>
      </c>
      <c r="E175">
        <v>3.2200000289999999</v>
      </c>
      <c r="F175">
        <v>0</v>
      </c>
      <c r="G175">
        <v>0</v>
      </c>
      <c r="H175">
        <v>3.2200000289999999</v>
      </c>
      <c r="I175">
        <v>0</v>
      </c>
      <c r="J175">
        <v>0</v>
      </c>
    </row>
    <row r="176" spans="1:10" x14ac:dyDescent="0.25">
      <c r="A176">
        <v>2320127002</v>
      </c>
      <c r="B176" s="2">
        <v>42474</v>
      </c>
      <c r="C176">
        <v>3973</v>
      </c>
      <c r="D176">
        <v>2.6800000669999999</v>
      </c>
      <c r="E176">
        <v>2.6800000669999999</v>
      </c>
      <c r="F176">
        <v>0</v>
      </c>
      <c r="G176">
        <v>0</v>
      </c>
      <c r="H176">
        <v>2.6800000669999999</v>
      </c>
      <c r="I176">
        <v>0</v>
      </c>
      <c r="J176">
        <v>0</v>
      </c>
    </row>
    <row r="177" spans="1:10" x14ac:dyDescent="0.25">
      <c r="A177">
        <v>2026352035</v>
      </c>
      <c r="B177" s="2">
        <v>42501</v>
      </c>
      <c r="C177">
        <v>8580</v>
      </c>
      <c r="D177">
        <v>5.3200001720000003</v>
      </c>
      <c r="E177">
        <v>5.3200001720000003</v>
      </c>
      <c r="F177">
        <v>0</v>
      </c>
      <c r="G177">
        <v>0</v>
      </c>
      <c r="H177">
        <v>5.3200001720000003</v>
      </c>
      <c r="I177">
        <v>0</v>
      </c>
      <c r="J177">
        <v>0</v>
      </c>
    </row>
    <row r="178" spans="1:10" x14ac:dyDescent="0.25">
      <c r="A178">
        <v>5553957443</v>
      </c>
      <c r="B178" s="2">
        <v>42494</v>
      </c>
      <c r="C178">
        <v>4249</v>
      </c>
      <c r="D178">
        <v>2.7699999809999998</v>
      </c>
      <c r="E178">
        <v>2.7699999809999998</v>
      </c>
      <c r="F178">
        <v>0</v>
      </c>
      <c r="G178">
        <v>0</v>
      </c>
      <c r="H178">
        <v>2.7699999809999998</v>
      </c>
      <c r="I178">
        <v>0</v>
      </c>
      <c r="J178">
        <v>0</v>
      </c>
    </row>
    <row r="179" spans="1:10" x14ac:dyDescent="0.25">
      <c r="A179">
        <v>6962181067</v>
      </c>
      <c r="B179" s="2">
        <v>42484</v>
      </c>
      <c r="C179">
        <v>5029</v>
      </c>
      <c r="D179">
        <v>3.3199999330000001</v>
      </c>
      <c r="E179">
        <v>3.3199999330000001</v>
      </c>
      <c r="F179">
        <v>0</v>
      </c>
      <c r="G179">
        <v>0</v>
      </c>
      <c r="H179">
        <v>3.3199999330000001</v>
      </c>
      <c r="I179">
        <v>0</v>
      </c>
      <c r="J179">
        <v>0</v>
      </c>
    </row>
    <row r="180" spans="1:10" x14ac:dyDescent="0.25">
      <c r="A180">
        <v>8253242879</v>
      </c>
      <c r="B180" s="2">
        <v>42474</v>
      </c>
      <c r="C180">
        <v>5234</v>
      </c>
      <c r="D180">
        <v>3.460000038</v>
      </c>
      <c r="E180">
        <v>3.460000038</v>
      </c>
      <c r="F180">
        <v>1.9299999480000001</v>
      </c>
      <c r="G180">
        <v>0.99000001000000004</v>
      </c>
      <c r="H180">
        <v>0.540000021</v>
      </c>
      <c r="I180">
        <v>0</v>
      </c>
      <c r="J180">
        <v>29</v>
      </c>
    </row>
    <row r="181" spans="1:10" x14ac:dyDescent="0.25">
      <c r="A181">
        <v>3977333714</v>
      </c>
      <c r="B181" s="2">
        <v>42493</v>
      </c>
      <c r="C181">
        <v>14335</v>
      </c>
      <c r="D181">
        <v>9.5900001530000001</v>
      </c>
      <c r="E181">
        <v>9.5900001530000001</v>
      </c>
      <c r="F181">
        <v>3.3199999330000001</v>
      </c>
      <c r="G181">
        <v>1.7400000099999999</v>
      </c>
      <c r="H181">
        <v>4.5300002099999999</v>
      </c>
      <c r="I181">
        <v>0</v>
      </c>
      <c r="J181">
        <v>47</v>
      </c>
    </row>
    <row r="182" spans="1:10" x14ac:dyDescent="0.25">
      <c r="A182">
        <v>5553957443</v>
      </c>
      <c r="B182" s="2">
        <v>42473</v>
      </c>
      <c r="C182">
        <v>4832</v>
      </c>
      <c r="D182">
        <v>3.1600000860000002</v>
      </c>
      <c r="E182">
        <v>3.1600000860000002</v>
      </c>
      <c r="F182">
        <v>0</v>
      </c>
      <c r="G182">
        <v>0</v>
      </c>
      <c r="H182">
        <v>3.1600000860000002</v>
      </c>
      <c r="I182">
        <v>0</v>
      </c>
      <c r="J182">
        <v>0</v>
      </c>
    </row>
    <row r="183" spans="1:10" x14ac:dyDescent="0.25">
      <c r="A183">
        <v>6962181067</v>
      </c>
      <c r="B183" s="2">
        <v>42473</v>
      </c>
      <c r="C183">
        <v>5652</v>
      </c>
      <c r="D183">
        <v>3.7400000100000002</v>
      </c>
      <c r="E183">
        <v>3.7400000100000002</v>
      </c>
      <c r="F183">
        <v>0.56999999300000004</v>
      </c>
      <c r="G183">
        <v>1.210000038</v>
      </c>
      <c r="H183">
        <v>1.960000038</v>
      </c>
      <c r="I183">
        <v>0</v>
      </c>
      <c r="J183">
        <v>8</v>
      </c>
    </row>
    <row r="184" spans="1:10" x14ac:dyDescent="0.25">
      <c r="A184">
        <v>8792009665</v>
      </c>
      <c r="B184" s="2">
        <v>42481</v>
      </c>
      <c r="C184">
        <v>144</v>
      </c>
      <c r="D184">
        <v>9.0000003999999995E-2</v>
      </c>
      <c r="E184">
        <v>9.0000003999999995E-2</v>
      </c>
      <c r="F184">
        <v>0</v>
      </c>
      <c r="G184">
        <v>0</v>
      </c>
      <c r="H184">
        <v>9.0000003999999995E-2</v>
      </c>
      <c r="I184">
        <v>0</v>
      </c>
      <c r="J184">
        <v>0</v>
      </c>
    </row>
    <row r="185" spans="1:10" x14ac:dyDescent="0.25">
      <c r="A185">
        <v>8792009665</v>
      </c>
      <c r="B185" s="2">
        <v>42476</v>
      </c>
      <c r="C185">
        <v>244</v>
      </c>
      <c r="D185">
        <v>0.15999999600000001</v>
      </c>
      <c r="E185">
        <v>0.15999999600000001</v>
      </c>
      <c r="F185">
        <v>0</v>
      </c>
      <c r="G185">
        <v>0</v>
      </c>
      <c r="H185">
        <v>0.15999999600000001</v>
      </c>
      <c r="I185">
        <v>0</v>
      </c>
      <c r="J185">
        <v>0</v>
      </c>
    </row>
    <row r="186" spans="1:10" x14ac:dyDescent="0.25">
      <c r="A186">
        <v>4558609924</v>
      </c>
      <c r="B186" s="2">
        <v>42473</v>
      </c>
      <c r="C186">
        <v>4978</v>
      </c>
      <c r="D186">
        <v>3.289999962</v>
      </c>
      <c r="E186">
        <v>3.289999962</v>
      </c>
      <c r="F186">
        <v>1.2400000099999999</v>
      </c>
      <c r="G186">
        <v>0.439999998</v>
      </c>
      <c r="H186">
        <v>1.6100000139999999</v>
      </c>
      <c r="I186">
        <v>0</v>
      </c>
      <c r="J186">
        <v>19</v>
      </c>
    </row>
    <row r="187" spans="1:10" x14ac:dyDescent="0.25">
      <c r="A187">
        <v>4558609924</v>
      </c>
      <c r="B187" s="2">
        <v>42496</v>
      </c>
      <c r="C187">
        <v>3755</v>
      </c>
      <c r="D187">
        <v>2.4800000190000002</v>
      </c>
      <c r="E187">
        <v>2.4800000190000002</v>
      </c>
      <c r="F187">
        <v>0</v>
      </c>
      <c r="G187">
        <v>0</v>
      </c>
      <c r="H187">
        <v>2.4800000190000002</v>
      </c>
      <c r="I187">
        <v>0</v>
      </c>
      <c r="J187">
        <v>0</v>
      </c>
    </row>
    <row r="188" spans="1:10" x14ac:dyDescent="0.25">
      <c r="A188">
        <v>2320127002</v>
      </c>
      <c r="B188" s="2">
        <v>42476</v>
      </c>
      <c r="C188">
        <v>5057</v>
      </c>
      <c r="D188">
        <v>3.4100000860000002</v>
      </c>
      <c r="E188">
        <v>3.4100000860000002</v>
      </c>
      <c r="F188">
        <v>0</v>
      </c>
      <c r="G188">
        <v>0</v>
      </c>
      <c r="H188">
        <v>3.4000000950000002</v>
      </c>
      <c r="I188">
        <v>0</v>
      </c>
      <c r="J188">
        <v>0</v>
      </c>
    </row>
    <row r="189" spans="1:10" x14ac:dyDescent="0.25">
      <c r="A189">
        <v>1844505072</v>
      </c>
      <c r="B189" s="2">
        <v>42475</v>
      </c>
      <c r="C189">
        <v>3844</v>
      </c>
      <c r="D189">
        <v>2.539999962</v>
      </c>
      <c r="E189">
        <v>2.539999962</v>
      </c>
      <c r="F189">
        <v>0</v>
      </c>
      <c r="G189">
        <v>0</v>
      </c>
      <c r="H189">
        <v>2.539999962</v>
      </c>
      <c r="I189">
        <v>0</v>
      </c>
      <c r="J189">
        <v>0</v>
      </c>
    </row>
    <row r="190" spans="1:10" x14ac:dyDescent="0.25">
      <c r="A190">
        <v>2320127002</v>
      </c>
      <c r="B190" s="2">
        <v>42484</v>
      </c>
      <c r="C190">
        <v>4165</v>
      </c>
      <c r="D190">
        <v>2.8099999430000002</v>
      </c>
      <c r="E190">
        <v>2.8099999430000002</v>
      </c>
      <c r="F190">
        <v>0</v>
      </c>
      <c r="G190">
        <v>0</v>
      </c>
      <c r="H190">
        <v>2.7999999519999998</v>
      </c>
      <c r="I190">
        <v>0</v>
      </c>
      <c r="J190">
        <v>0</v>
      </c>
    </row>
    <row r="191" spans="1:10" x14ac:dyDescent="0.25">
      <c r="A191">
        <v>1503960366</v>
      </c>
      <c r="B191" s="2">
        <v>42477</v>
      </c>
      <c r="C191">
        <v>9705</v>
      </c>
      <c r="D191">
        <v>6.4800000190000002</v>
      </c>
      <c r="E191">
        <v>6.4800000190000002</v>
      </c>
      <c r="F191">
        <v>3.1900000569999998</v>
      </c>
      <c r="G191">
        <v>0.77999997099999996</v>
      </c>
      <c r="H191">
        <v>2.5099999899999998</v>
      </c>
      <c r="I191">
        <v>0</v>
      </c>
      <c r="J191">
        <v>38</v>
      </c>
    </row>
    <row r="192" spans="1:10" x14ac:dyDescent="0.25">
      <c r="A192">
        <v>2026352035</v>
      </c>
      <c r="B192" s="2">
        <v>42496</v>
      </c>
      <c r="C192">
        <v>8198</v>
      </c>
      <c r="D192">
        <v>5.079999924</v>
      </c>
      <c r="E192">
        <v>5.079999924</v>
      </c>
      <c r="F192">
        <v>0</v>
      </c>
      <c r="G192">
        <v>0</v>
      </c>
      <c r="H192">
        <v>5.079999924</v>
      </c>
      <c r="I192">
        <v>0</v>
      </c>
      <c r="J192">
        <v>0</v>
      </c>
    </row>
    <row r="193" spans="1:10" x14ac:dyDescent="0.25">
      <c r="A193">
        <v>2873212765</v>
      </c>
      <c r="B193" s="2">
        <v>42491</v>
      </c>
      <c r="C193">
        <v>7399</v>
      </c>
      <c r="D193">
        <v>4.9699997900000001</v>
      </c>
      <c r="E193">
        <v>4.9699997900000001</v>
      </c>
      <c r="F193">
        <v>0.49000000999999999</v>
      </c>
      <c r="G193">
        <v>1.039999962</v>
      </c>
      <c r="H193">
        <v>3.4400000569999998</v>
      </c>
      <c r="I193">
        <v>0</v>
      </c>
      <c r="J193">
        <v>7</v>
      </c>
    </row>
    <row r="194" spans="1:10" x14ac:dyDescent="0.25">
      <c r="A194">
        <v>1503960366</v>
      </c>
      <c r="B194" s="2">
        <v>42498</v>
      </c>
      <c r="C194">
        <v>10060</v>
      </c>
      <c r="D194">
        <v>6.579999924</v>
      </c>
      <c r="E194">
        <v>6.579999924</v>
      </c>
      <c r="F194">
        <v>3.5299999710000001</v>
      </c>
      <c r="G194">
        <v>0.31999999299999998</v>
      </c>
      <c r="H194">
        <v>2.7300000190000002</v>
      </c>
      <c r="I194">
        <v>0</v>
      </c>
      <c r="J194">
        <v>44</v>
      </c>
    </row>
    <row r="195" spans="1:10" x14ac:dyDescent="0.25">
      <c r="A195">
        <v>6962181067</v>
      </c>
      <c r="B195" s="2">
        <v>42491</v>
      </c>
      <c r="C195">
        <v>5454</v>
      </c>
      <c r="D195">
        <v>3.6099998950000001</v>
      </c>
      <c r="E195">
        <v>3.6099998950000001</v>
      </c>
      <c r="F195">
        <v>0</v>
      </c>
      <c r="G195">
        <v>0</v>
      </c>
      <c r="H195">
        <v>3.6099998950000001</v>
      </c>
      <c r="I195">
        <v>0</v>
      </c>
      <c r="J195">
        <v>0</v>
      </c>
    </row>
    <row r="196" spans="1:10" x14ac:dyDescent="0.25">
      <c r="A196">
        <v>1844505072</v>
      </c>
      <c r="B196" s="2">
        <v>42493</v>
      </c>
      <c r="C196">
        <v>4059</v>
      </c>
      <c r="D196">
        <v>2.6800000669999999</v>
      </c>
      <c r="E196">
        <v>2.6800000669999999</v>
      </c>
      <c r="F196">
        <v>0</v>
      </c>
      <c r="G196">
        <v>0</v>
      </c>
      <c r="H196">
        <v>2.6800000669999999</v>
      </c>
      <c r="I196">
        <v>0</v>
      </c>
      <c r="J196">
        <v>0</v>
      </c>
    </row>
    <row r="197" spans="1:10" x14ac:dyDescent="0.25">
      <c r="A197">
        <v>2320127002</v>
      </c>
      <c r="B197" s="2">
        <v>42496</v>
      </c>
      <c r="C197">
        <v>4878</v>
      </c>
      <c r="D197">
        <v>3.289999962</v>
      </c>
      <c r="E197">
        <v>3.289999962</v>
      </c>
      <c r="F197">
        <v>0</v>
      </c>
      <c r="G197">
        <v>0</v>
      </c>
      <c r="H197">
        <v>3.289999962</v>
      </c>
      <c r="I197">
        <v>0</v>
      </c>
      <c r="J197">
        <v>0</v>
      </c>
    </row>
    <row r="198" spans="1:10" x14ac:dyDescent="0.25">
      <c r="A198">
        <v>1503960366</v>
      </c>
      <c r="B198" s="2">
        <v>42475</v>
      </c>
      <c r="C198">
        <v>9762</v>
      </c>
      <c r="D198">
        <v>6.2800002099999999</v>
      </c>
      <c r="E198">
        <v>6.2800002099999999</v>
      </c>
      <c r="F198">
        <v>2.1400001049999999</v>
      </c>
      <c r="G198">
        <v>1.2599999900000001</v>
      </c>
      <c r="H198">
        <v>2.829999924</v>
      </c>
      <c r="I198">
        <v>0</v>
      </c>
      <c r="J198">
        <v>29</v>
      </c>
    </row>
    <row r="199" spans="1:10" x14ac:dyDescent="0.25">
      <c r="A199">
        <v>5553957443</v>
      </c>
      <c r="B199" s="2">
        <v>42491</v>
      </c>
      <c r="C199">
        <v>5164</v>
      </c>
      <c r="D199">
        <v>3.369999886</v>
      </c>
      <c r="E199">
        <v>3.369999886</v>
      </c>
      <c r="F199">
        <v>0</v>
      </c>
      <c r="G199">
        <v>0</v>
      </c>
      <c r="H199">
        <v>3.369999886</v>
      </c>
      <c r="I199">
        <v>0</v>
      </c>
      <c r="J199">
        <v>0</v>
      </c>
    </row>
    <row r="200" spans="1:10" x14ac:dyDescent="0.25">
      <c r="A200">
        <v>6962181067</v>
      </c>
      <c r="B200" s="2">
        <v>42475</v>
      </c>
      <c r="C200">
        <v>5563</v>
      </c>
      <c r="D200">
        <v>3.6800000669999999</v>
      </c>
      <c r="E200">
        <v>3.6800000669999999</v>
      </c>
      <c r="F200">
        <v>0</v>
      </c>
      <c r="G200">
        <v>0</v>
      </c>
      <c r="H200">
        <v>3.6800000669999999</v>
      </c>
      <c r="I200">
        <v>0</v>
      </c>
      <c r="J200">
        <v>0</v>
      </c>
    </row>
    <row r="201" spans="1:10" x14ac:dyDescent="0.25">
      <c r="A201">
        <v>3977333714</v>
      </c>
      <c r="B201" s="2">
        <v>42492</v>
      </c>
      <c r="C201">
        <v>16520</v>
      </c>
      <c r="D201">
        <v>11.05000019</v>
      </c>
      <c r="E201">
        <v>11.05000019</v>
      </c>
      <c r="F201">
        <v>1.539999962</v>
      </c>
      <c r="G201">
        <v>6.4800000190000002</v>
      </c>
      <c r="H201">
        <v>3.0199999809999998</v>
      </c>
      <c r="I201">
        <v>0</v>
      </c>
      <c r="J201">
        <v>24</v>
      </c>
    </row>
    <row r="202" spans="1:10" x14ac:dyDescent="0.25">
      <c r="A202">
        <v>5553957443</v>
      </c>
      <c r="B202" s="2">
        <v>42498</v>
      </c>
      <c r="C202">
        <v>6083</v>
      </c>
      <c r="D202">
        <v>4</v>
      </c>
      <c r="E202">
        <v>4</v>
      </c>
      <c r="F202">
        <v>0.219999999</v>
      </c>
      <c r="G202">
        <v>0.469999999</v>
      </c>
      <c r="H202">
        <v>3.2999999519999998</v>
      </c>
      <c r="I202">
        <v>0</v>
      </c>
      <c r="J202">
        <v>3</v>
      </c>
    </row>
    <row r="203" spans="1:10" x14ac:dyDescent="0.25">
      <c r="A203">
        <v>1844505072</v>
      </c>
      <c r="B203" s="2">
        <v>42490</v>
      </c>
      <c r="C203">
        <v>4014</v>
      </c>
      <c r="D203">
        <v>2.670000076</v>
      </c>
      <c r="E203">
        <v>2.670000076</v>
      </c>
      <c r="F203">
        <v>0</v>
      </c>
      <c r="G203">
        <v>0</v>
      </c>
      <c r="H203">
        <v>2.6500000950000002</v>
      </c>
      <c r="I203">
        <v>0</v>
      </c>
      <c r="J203">
        <v>0</v>
      </c>
    </row>
    <row r="204" spans="1:10" x14ac:dyDescent="0.25">
      <c r="A204">
        <v>8253242879</v>
      </c>
      <c r="B204" s="2">
        <v>42479</v>
      </c>
      <c r="C204">
        <v>4212</v>
      </c>
      <c r="D204">
        <v>2.7799999710000001</v>
      </c>
      <c r="E204">
        <v>2.7799999710000001</v>
      </c>
      <c r="F204">
        <v>0</v>
      </c>
      <c r="G204">
        <v>0</v>
      </c>
      <c r="H204">
        <v>2.7799999710000001</v>
      </c>
      <c r="I204">
        <v>0</v>
      </c>
      <c r="J204">
        <v>0</v>
      </c>
    </row>
    <row r="205" spans="1:10" x14ac:dyDescent="0.25">
      <c r="A205">
        <v>1503960366</v>
      </c>
      <c r="B205" s="2">
        <v>42481</v>
      </c>
      <c r="C205">
        <v>9819</v>
      </c>
      <c r="D205">
        <v>6.3400001530000001</v>
      </c>
      <c r="E205">
        <v>6.3400001530000001</v>
      </c>
      <c r="F205">
        <v>1.3400000329999999</v>
      </c>
      <c r="G205">
        <v>0.34999999399999998</v>
      </c>
      <c r="H205">
        <v>4.6500000950000002</v>
      </c>
      <c r="I205">
        <v>0</v>
      </c>
      <c r="J205">
        <v>19</v>
      </c>
    </row>
    <row r="206" spans="1:10" x14ac:dyDescent="0.25">
      <c r="A206">
        <v>1503960366</v>
      </c>
      <c r="B206" s="2">
        <v>42474</v>
      </c>
      <c r="C206">
        <v>10460</v>
      </c>
      <c r="D206">
        <v>6.7399997709999999</v>
      </c>
      <c r="E206">
        <v>6.7399997709999999</v>
      </c>
      <c r="F206">
        <v>2.4400000569999998</v>
      </c>
      <c r="G206">
        <v>0.40000000600000002</v>
      </c>
      <c r="H206">
        <v>3.9100000860000002</v>
      </c>
      <c r="I206">
        <v>0</v>
      </c>
      <c r="J206">
        <v>30</v>
      </c>
    </row>
    <row r="207" spans="1:10" x14ac:dyDescent="0.25">
      <c r="A207">
        <v>4057192912</v>
      </c>
      <c r="B207" s="2">
        <v>42474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5553957443</v>
      </c>
      <c r="B208" s="2">
        <v>42483</v>
      </c>
      <c r="C208">
        <v>4112</v>
      </c>
      <c r="D208">
        <v>2.6900000569999998</v>
      </c>
      <c r="E208">
        <v>2.6900000569999998</v>
      </c>
      <c r="F208">
        <v>0</v>
      </c>
      <c r="G208">
        <v>0</v>
      </c>
      <c r="H208">
        <v>2.6800000669999999</v>
      </c>
      <c r="I208">
        <v>0</v>
      </c>
      <c r="J208">
        <v>0</v>
      </c>
    </row>
    <row r="209" spans="1:10" x14ac:dyDescent="0.25">
      <c r="A209">
        <v>2320127002</v>
      </c>
      <c r="B209" s="2">
        <v>42490</v>
      </c>
      <c r="C209">
        <v>4571</v>
      </c>
      <c r="D209">
        <v>3.079999924</v>
      </c>
      <c r="E209">
        <v>3.079999924</v>
      </c>
      <c r="F209">
        <v>0</v>
      </c>
      <c r="G209">
        <v>0</v>
      </c>
      <c r="H209">
        <v>3.0699999330000001</v>
      </c>
      <c r="I209">
        <v>0</v>
      </c>
      <c r="J209">
        <v>0</v>
      </c>
    </row>
    <row r="210" spans="1:10" x14ac:dyDescent="0.25">
      <c r="A210">
        <v>2320127002</v>
      </c>
      <c r="B210" s="2">
        <v>42495</v>
      </c>
      <c r="C210">
        <v>5202</v>
      </c>
      <c r="D210">
        <v>3.5099999899999998</v>
      </c>
      <c r="E210">
        <v>3.5099999899999998</v>
      </c>
      <c r="F210">
        <v>0</v>
      </c>
      <c r="G210">
        <v>0.38999998600000002</v>
      </c>
      <c r="H210">
        <v>3.1099998950000001</v>
      </c>
      <c r="I210">
        <v>0</v>
      </c>
      <c r="J210">
        <v>0</v>
      </c>
    </row>
    <row r="211" spans="1:10" x14ac:dyDescent="0.25">
      <c r="A211">
        <v>2873212765</v>
      </c>
      <c r="B211" s="2">
        <v>42489</v>
      </c>
      <c r="C211">
        <v>7365</v>
      </c>
      <c r="D211">
        <v>4.9499998090000004</v>
      </c>
      <c r="E211">
        <v>4.9499998090000004</v>
      </c>
      <c r="F211">
        <v>1.3600000139999999</v>
      </c>
      <c r="G211">
        <v>1.4099999670000001</v>
      </c>
      <c r="H211">
        <v>2.1800000669999999</v>
      </c>
      <c r="I211">
        <v>0</v>
      </c>
      <c r="J211">
        <v>20</v>
      </c>
    </row>
    <row r="212" spans="1:10" x14ac:dyDescent="0.25">
      <c r="A212">
        <v>1503960366</v>
      </c>
      <c r="B212" s="2">
        <v>42501</v>
      </c>
      <c r="C212">
        <v>12770</v>
      </c>
      <c r="D212">
        <v>8.1300001139999996</v>
      </c>
      <c r="E212">
        <v>8.1300001139999996</v>
      </c>
      <c r="F212">
        <v>2.5599999430000002</v>
      </c>
      <c r="G212">
        <v>1.0099999900000001</v>
      </c>
      <c r="H212">
        <v>4.5500001909999996</v>
      </c>
      <c r="I212">
        <v>0</v>
      </c>
      <c r="J212">
        <v>36</v>
      </c>
    </row>
    <row r="213" spans="1:10" x14ac:dyDescent="0.25">
      <c r="A213">
        <v>1503960366</v>
      </c>
      <c r="B213" s="2">
        <v>42480</v>
      </c>
      <c r="C213">
        <v>10544</v>
      </c>
      <c r="D213">
        <v>6.6799998279999997</v>
      </c>
      <c r="E213">
        <v>6.6799998279999997</v>
      </c>
      <c r="F213">
        <v>1.960000038</v>
      </c>
      <c r="G213">
        <v>0.47999998900000002</v>
      </c>
      <c r="H213">
        <v>4.2399997709999999</v>
      </c>
      <c r="I213">
        <v>0</v>
      </c>
      <c r="J213">
        <v>28</v>
      </c>
    </row>
    <row r="214" spans="1:10" x14ac:dyDescent="0.25">
      <c r="A214">
        <v>1503960366</v>
      </c>
      <c r="B214" s="2">
        <v>42484</v>
      </c>
      <c r="C214">
        <v>10039</v>
      </c>
      <c r="D214">
        <v>6.4099998469999999</v>
      </c>
      <c r="E214">
        <v>6.4099998469999999</v>
      </c>
      <c r="F214">
        <v>2.920000076</v>
      </c>
      <c r="G214">
        <v>0.209999993</v>
      </c>
      <c r="H214">
        <v>3.2799999710000001</v>
      </c>
      <c r="I214">
        <v>0</v>
      </c>
      <c r="J214">
        <v>39</v>
      </c>
    </row>
    <row r="215" spans="1:10" x14ac:dyDescent="0.25">
      <c r="A215">
        <v>3372868164</v>
      </c>
      <c r="B215" s="2">
        <v>42472</v>
      </c>
      <c r="C215">
        <v>4747</v>
      </c>
      <c r="D215">
        <v>3.2400000100000002</v>
      </c>
      <c r="E215">
        <v>3.2400000100000002</v>
      </c>
      <c r="F215">
        <v>0</v>
      </c>
      <c r="G215">
        <v>0</v>
      </c>
      <c r="H215">
        <v>3.2300000190000002</v>
      </c>
      <c r="I215">
        <v>0.01</v>
      </c>
      <c r="J215">
        <v>0</v>
      </c>
    </row>
    <row r="216" spans="1:10" x14ac:dyDescent="0.25">
      <c r="A216">
        <v>4558609924</v>
      </c>
      <c r="B216" s="2">
        <v>42480</v>
      </c>
      <c r="C216">
        <v>4803</v>
      </c>
      <c r="D216">
        <v>3.170000076</v>
      </c>
      <c r="E216">
        <v>3.170000076</v>
      </c>
      <c r="F216">
        <v>0</v>
      </c>
      <c r="G216">
        <v>0</v>
      </c>
      <c r="H216">
        <v>3.170000076</v>
      </c>
      <c r="I216">
        <v>0</v>
      </c>
      <c r="J216">
        <v>0</v>
      </c>
    </row>
    <row r="217" spans="1:10" x14ac:dyDescent="0.25">
      <c r="A217">
        <v>4319703577</v>
      </c>
      <c r="B217" s="2">
        <v>42481</v>
      </c>
      <c r="C217">
        <v>3702</v>
      </c>
      <c r="D217">
        <v>2.4800000190000002</v>
      </c>
      <c r="E217">
        <v>2.4800000190000002</v>
      </c>
      <c r="F217">
        <v>0</v>
      </c>
      <c r="G217">
        <v>0</v>
      </c>
      <c r="H217">
        <v>0.34999999399999998</v>
      </c>
      <c r="I217">
        <v>0</v>
      </c>
      <c r="J217">
        <v>0</v>
      </c>
    </row>
    <row r="218" spans="1:10" x14ac:dyDescent="0.25">
      <c r="A218">
        <v>4319703577</v>
      </c>
      <c r="B218" s="2">
        <v>42498</v>
      </c>
      <c r="C218">
        <v>3672</v>
      </c>
      <c r="D218">
        <v>2.460000038</v>
      </c>
      <c r="E218">
        <v>2.460000038</v>
      </c>
      <c r="F218">
        <v>0</v>
      </c>
      <c r="G218">
        <v>0</v>
      </c>
      <c r="H218">
        <v>2.460000038</v>
      </c>
      <c r="I218">
        <v>0</v>
      </c>
      <c r="J218">
        <v>0</v>
      </c>
    </row>
    <row r="219" spans="1:10" x14ac:dyDescent="0.25">
      <c r="A219">
        <v>1844505072</v>
      </c>
      <c r="B219" s="2">
        <v>42477</v>
      </c>
      <c r="C219">
        <v>4525</v>
      </c>
      <c r="D219">
        <v>2.9900000100000002</v>
      </c>
      <c r="E219">
        <v>2.9900000100000002</v>
      </c>
      <c r="F219">
        <v>0.14000000100000001</v>
      </c>
      <c r="G219">
        <v>0.25999999000000001</v>
      </c>
      <c r="H219">
        <v>2.5899999139999998</v>
      </c>
      <c r="I219">
        <v>0</v>
      </c>
      <c r="J219">
        <v>2</v>
      </c>
    </row>
    <row r="220" spans="1:10" x14ac:dyDescent="0.25">
      <c r="A220">
        <v>1503960366</v>
      </c>
      <c r="B220" s="2">
        <v>42473</v>
      </c>
      <c r="C220">
        <v>10735</v>
      </c>
      <c r="D220">
        <v>6.9699997900000001</v>
      </c>
      <c r="E220">
        <v>6.9699997900000001</v>
      </c>
      <c r="F220">
        <v>1.5700000519999999</v>
      </c>
      <c r="G220">
        <v>0.689999998</v>
      </c>
      <c r="H220">
        <v>4.7100000380000004</v>
      </c>
      <c r="I220">
        <v>0</v>
      </c>
      <c r="J220">
        <v>21</v>
      </c>
    </row>
    <row r="221" spans="1:10" x14ac:dyDescent="0.25">
      <c r="A221">
        <v>8792009665</v>
      </c>
      <c r="B221" s="2">
        <v>42484</v>
      </c>
      <c r="C221">
        <v>400</v>
      </c>
      <c r="D221">
        <v>0.25999999000000001</v>
      </c>
      <c r="E221">
        <v>0.25999999000000001</v>
      </c>
      <c r="F221">
        <v>3.9999999000000001E-2</v>
      </c>
      <c r="G221">
        <v>5.0000001000000002E-2</v>
      </c>
      <c r="H221">
        <v>0.15999999600000001</v>
      </c>
      <c r="I221">
        <v>0</v>
      </c>
      <c r="J221">
        <v>3</v>
      </c>
    </row>
    <row r="222" spans="1:10" x14ac:dyDescent="0.25">
      <c r="A222">
        <v>2320127002</v>
      </c>
      <c r="B222" s="2">
        <v>42475</v>
      </c>
      <c r="C222">
        <v>5205</v>
      </c>
      <c r="D222">
        <v>3.5099999899999998</v>
      </c>
      <c r="E222">
        <v>3.5099999899999998</v>
      </c>
      <c r="F222">
        <v>0</v>
      </c>
      <c r="G222">
        <v>0</v>
      </c>
      <c r="H222">
        <v>3.5099999899999998</v>
      </c>
      <c r="I222">
        <v>0</v>
      </c>
      <c r="J222">
        <v>0</v>
      </c>
    </row>
    <row r="223" spans="1:10" x14ac:dyDescent="0.25">
      <c r="A223">
        <v>2320127002</v>
      </c>
      <c r="B223" s="2">
        <v>42483</v>
      </c>
      <c r="C223">
        <v>5079</v>
      </c>
      <c r="D223">
        <v>3.420000076</v>
      </c>
      <c r="E223">
        <v>3.420000076</v>
      </c>
      <c r="F223">
        <v>0</v>
      </c>
      <c r="G223">
        <v>0</v>
      </c>
      <c r="H223">
        <v>3.420000076</v>
      </c>
      <c r="I223">
        <v>0</v>
      </c>
      <c r="J223">
        <v>0</v>
      </c>
    </row>
    <row r="224" spans="1:10" x14ac:dyDescent="0.25">
      <c r="A224">
        <v>2320127002</v>
      </c>
      <c r="B224" s="2">
        <v>42479</v>
      </c>
      <c r="C224">
        <v>5997</v>
      </c>
      <c r="D224">
        <v>4.0399999619999996</v>
      </c>
      <c r="E224">
        <v>4.0399999619999996</v>
      </c>
      <c r="F224">
        <v>0</v>
      </c>
      <c r="G224">
        <v>0.37999999499999998</v>
      </c>
      <c r="H224">
        <v>3.6600000860000002</v>
      </c>
      <c r="I224">
        <v>0</v>
      </c>
      <c r="J224">
        <v>0</v>
      </c>
    </row>
    <row r="225" spans="1:10" x14ac:dyDescent="0.25">
      <c r="A225">
        <v>8253242879</v>
      </c>
      <c r="B225" s="2">
        <v>42486</v>
      </c>
      <c r="C225">
        <v>4562</v>
      </c>
      <c r="D225">
        <v>3.039999962</v>
      </c>
      <c r="E225">
        <v>3.039999962</v>
      </c>
      <c r="F225">
        <v>1.1799999480000001</v>
      </c>
      <c r="G225">
        <v>0.49000000999999999</v>
      </c>
      <c r="H225">
        <v>1.3700000050000001</v>
      </c>
      <c r="I225">
        <v>0</v>
      </c>
      <c r="J225">
        <v>19</v>
      </c>
    </row>
    <row r="226" spans="1:10" x14ac:dyDescent="0.25">
      <c r="A226">
        <v>1844505072</v>
      </c>
      <c r="B226" s="2">
        <v>42478</v>
      </c>
      <c r="C226">
        <v>4597</v>
      </c>
      <c r="D226">
        <v>3.039999962</v>
      </c>
      <c r="E226">
        <v>3.039999962</v>
      </c>
      <c r="F226">
        <v>0</v>
      </c>
      <c r="G226">
        <v>0.47999998900000002</v>
      </c>
      <c r="H226">
        <v>2.5599999430000002</v>
      </c>
      <c r="I226">
        <v>0</v>
      </c>
      <c r="J226">
        <v>0</v>
      </c>
    </row>
    <row r="227" spans="1:10" x14ac:dyDescent="0.25">
      <c r="A227">
        <v>1503960366</v>
      </c>
      <c r="B227" s="2">
        <v>42494</v>
      </c>
      <c r="C227">
        <v>11100</v>
      </c>
      <c r="D227">
        <v>7.1500000950000002</v>
      </c>
      <c r="E227">
        <v>7.1500000950000002</v>
      </c>
      <c r="F227">
        <v>2.460000038</v>
      </c>
      <c r="G227">
        <v>0.87000000499999997</v>
      </c>
      <c r="H227">
        <v>3.8199999330000001</v>
      </c>
      <c r="I227">
        <v>0</v>
      </c>
      <c r="J227">
        <v>36</v>
      </c>
    </row>
    <row r="228" spans="1:10" x14ac:dyDescent="0.25">
      <c r="A228">
        <v>1503960366</v>
      </c>
      <c r="B228" s="2">
        <v>42499</v>
      </c>
      <c r="C228">
        <v>12022</v>
      </c>
      <c r="D228">
        <v>7.7199997900000001</v>
      </c>
      <c r="E228">
        <v>7.7199997900000001</v>
      </c>
      <c r="F228">
        <v>3.4500000480000002</v>
      </c>
      <c r="G228">
        <v>0.52999997099999996</v>
      </c>
      <c r="H228">
        <v>3.7400000100000002</v>
      </c>
      <c r="I228">
        <v>0</v>
      </c>
      <c r="J228">
        <v>46</v>
      </c>
    </row>
    <row r="229" spans="1:10" x14ac:dyDescent="0.25">
      <c r="A229">
        <v>5577150313</v>
      </c>
      <c r="B229" s="2">
        <v>42497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5577150313</v>
      </c>
      <c r="B230" s="2">
        <v>42498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1503960366</v>
      </c>
      <c r="B231" s="2">
        <v>42491</v>
      </c>
      <c r="C231">
        <v>10602</v>
      </c>
      <c r="D231">
        <v>6.8099999430000002</v>
      </c>
      <c r="E231">
        <v>6.8099999430000002</v>
      </c>
      <c r="F231">
        <v>2.289999962</v>
      </c>
      <c r="G231">
        <v>1.6000000240000001</v>
      </c>
      <c r="H231">
        <v>2.920000076</v>
      </c>
      <c r="I231">
        <v>0</v>
      </c>
      <c r="J231">
        <v>33</v>
      </c>
    </row>
    <row r="232" spans="1:10" x14ac:dyDescent="0.25">
      <c r="A232">
        <v>1503960366</v>
      </c>
      <c r="B232" s="2">
        <v>42497</v>
      </c>
      <c r="C232">
        <v>11992</v>
      </c>
      <c r="D232">
        <v>7.7100000380000004</v>
      </c>
      <c r="E232">
        <v>7.7100000380000004</v>
      </c>
      <c r="F232">
        <v>2.460000038</v>
      </c>
      <c r="G232">
        <v>2.119999886</v>
      </c>
      <c r="H232">
        <v>3.130000114</v>
      </c>
      <c r="I232">
        <v>0</v>
      </c>
      <c r="J232">
        <v>37</v>
      </c>
    </row>
    <row r="233" spans="1:10" x14ac:dyDescent="0.25">
      <c r="A233">
        <v>2320127002</v>
      </c>
      <c r="B233" s="2">
        <v>42498</v>
      </c>
      <c r="C233">
        <v>5161</v>
      </c>
      <c r="D233">
        <v>3.4800000190000002</v>
      </c>
      <c r="E233">
        <v>3.4800000190000002</v>
      </c>
      <c r="F233">
        <v>0</v>
      </c>
      <c r="G233">
        <v>0</v>
      </c>
      <c r="H233">
        <v>3.4700000289999999</v>
      </c>
      <c r="I233">
        <v>0</v>
      </c>
      <c r="J233">
        <v>0</v>
      </c>
    </row>
    <row r="234" spans="1:10" x14ac:dyDescent="0.25">
      <c r="A234">
        <v>2873212765</v>
      </c>
      <c r="B234" s="2">
        <v>42501</v>
      </c>
      <c r="C234">
        <v>6440</v>
      </c>
      <c r="D234">
        <v>4.329999924</v>
      </c>
      <c r="E234">
        <v>4.329999924</v>
      </c>
      <c r="F234">
        <v>0</v>
      </c>
      <c r="G234">
        <v>0</v>
      </c>
      <c r="H234">
        <v>4.3200001720000003</v>
      </c>
      <c r="I234">
        <v>0.01</v>
      </c>
      <c r="J234">
        <v>0</v>
      </c>
    </row>
    <row r="235" spans="1:10" x14ac:dyDescent="0.25">
      <c r="A235">
        <v>1503960366</v>
      </c>
      <c r="B235" s="2">
        <v>42482</v>
      </c>
      <c r="C235">
        <v>12764</v>
      </c>
      <c r="D235">
        <v>8.1300001139999996</v>
      </c>
      <c r="E235">
        <v>8.1300001139999996</v>
      </c>
      <c r="F235">
        <v>4.7600002290000001</v>
      </c>
      <c r="G235">
        <v>1.1200000050000001</v>
      </c>
      <c r="H235">
        <v>2.2400000100000002</v>
      </c>
      <c r="I235">
        <v>0</v>
      </c>
      <c r="J235">
        <v>66</v>
      </c>
    </row>
    <row r="236" spans="1:10" x14ac:dyDescent="0.25">
      <c r="A236">
        <v>1844505072</v>
      </c>
      <c r="B236" s="2">
        <v>42482</v>
      </c>
      <c r="C236">
        <v>5372</v>
      </c>
      <c r="D236">
        <v>3.5499999519999998</v>
      </c>
      <c r="E236">
        <v>3.5499999519999998</v>
      </c>
      <c r="F236">
        <v>0</v>
      </c>
      <c r="G236">
        <v>0</v>
      </c>
      <c r="H236">
        <v>3.5499999519999998</v>
      </c>
      <c r="I236">
        <v>0</v>
      </c>
      <c r="J236">
        <v>0</v>
      </c>
    </row>
    <row r="237" spans="1:10" x14ac:dyDescent="0.25">
      <c r="A237">
        <v>8253242879</v>
      </c>
      <c r="B237" s="2">
        <v>42478</v>
      </c>
      <c r="C237">
        <v>5151</v>
      </c>
      <c r="D237">
        <v>3.4800000190000002</v>
      </c>
      <c r="E237">
        <v>3.4800000190000002</v>
      </c>
      <c r="F237">
        <v>1.039999962</v>
      </c>
      <c r="G237">
        <v>0.62999999500000003</v>
      </c>
      <c r="H237">
        <v>1.7999999520000001</v>
      </c>
      <c r="I237">
        <v>0</v>
      </c>
      <c r="J237">
        <v>16</v>
      </c>
    </row>
    <row r="238" spans="1:10" x14ac:dyDescent="0.25">
      <c r="A238">
        <v>2873212765</v>
      </c>
      <c r="B238" s="2">
        <v>42490</v>
      </c>
      <c r="C238">
        <v>8452</v>
      </c>
      <c r="D238">
        <v>5.6799998279999997</v>
      </c>
      <c r="E238">
        <v>5.6799998279999997</v>
      </c>
      <c r="F238">
        <v>0.33000001299999998</v>
      </c>
      <c r="G238">
        <v>1.0800000430000001</v>
      </c>
      <c r="H238">
        <v>4.2600002290000001</v>
      </c>
      <c r="I238">
        <v>0.01</v>
      </c>
      <c r="J238">
        <v>5</v>
      </c>
    </row>
    <row r="239" spans="1:10" x14ac:dyDescent="0.25">
      <c r="A239">
        <v>5553957443</v>
      </c>
      <c r="B239" s="2">
        <v>42476</v>
      </c>
      <c r="C239">
        <v>5771</v>
      </c>
      <c r="D239">
        <v>3.7699999809999998</v>
      </c>
      <c r="E239">
        <v>3.7699999809999998</v>
      </c>
      <c r="F239">
        <v>0</v>
      </c>
      <c r="G239">
        <v>0</v>
      </c>
      <c r="H239">
        <v>3.7699999809999998</v>
      </c>
      <c r="I239">
        <v>0</v>
      </c>
      <c r="J239">
        <v>0</v>
      </c>
    </row>
    <row r="240" spans="1:10" x14ac:dyDescent="0.25">
      <c r="A240">
        <v>2873212765</v>
      </c>
      <c r="B240" s="2">
        <v>42488</v>
      </c>
      <c r="C240">
        <v>7913</v>
      </c>
      <c r="D240">
        <v>5.4099998469999999</v>
      </c>
      <c r="E240">
        <v>5.4099998469999999</v>
      </c>
      <c r="F240">
        <v>2.1600000860000002</v>
      </c>
      <c r="G240">
        <v>0.34000000400000002</v>
      </c>
      <c r="H240">
        <v>2.9100000860000002</v>
      </c>
      <c r="I240">
        <v>0</v>
      </c>
      <c r="J240">
        <v>28</v>
      </c>
    </row>
    <row r="241" spans="1:10" x14ac:dyDescent="0.25">
      <c r="A241">
        <v>1503960366</v>
      </c>
      <c r="B241" s="2">
        <v>42489</v>
      </c>
      <c r="C241">
        <v>11181</v>
      </c>
      <c r="D241">
        <v>7.1500000950000002</v>
      </c>
      <c r="E241">
        <v>7.1500000950000002</v>
      </c>
      <c r="F241">
        <v>1.059999943</v>
      </c>
      <c r="G241">
        <v>0.5</v>
      </c>
      <c r="H241">
        <v>5.579999924</v>
      </c>
      <c r="I241">
        <v>0</v>
      </c>
      <c r="J241">
        <v>16</v>
      </c>
    </row>
    <row r="242" spans="1:10" x14ac:dyDescent="0.25">
      <c r="A242">
        <v>6117666160</v>
      </c>
      <c r="B242" s="2">
        <v>42496</v>
      </c>
      <c r="C242">
        <v>3365</v>
      </c>
      <c r="D242">
        <v>2.6800000669999999</v>
      </c>
      <c r="E242">
        <v>2.6800000669999999</v>
      </c>
      <c r="F242">
        <v>0</v>
      </c>
      <c r="G242">
        <v>0</v>
      </c>
      <c r="H242">
        <v>2.6800000669999999</v>
      </c>
      <c r="I242">
        <v>0</v>
      </c>
      <c r="J242">
        <v>0</v>
      </c>
    </row>
    <row r="243" spans="1:10" x14ac:dyDescent="0.25">
      <c r="A243">
        <v>6775888955</v>
      </c>
      <c r="B243" s="2">
        <v>42472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6775888955</v>
      </c>
      <c r="B244" s="2">
        <v>42479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6775888955</v>
      </c>
      <c r="B245" s="2">
        <v>42481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6775888955</v>
      </c>
      <c r="B246" s="2">
        <v>42483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6775888955</v>
      </c>
      <c r="B247" s="2">
        <v>42487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6775888955</v>
      </c>
      <c r="B248" s="2">
        <v>42489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6775888955</v>
      </c>
      <c r="B249" s="2">
        <v>42492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6775888955</v>
      </c>
      <c r="B250" s="2">
        <v>42494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6775888955</v>
      </c>
      <c r="B251" s="2">
        <v>42495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4558609924</v>
      </c>
      <c r="B252" s="2">
        <v>42494</v>
      </c>
      <c r="C252">
        <v>5232</v>
      </c>
      <c r="D252">
        <v>3.460000038</v>
      </c>
      <c r="E252">
        <v>3.460000038</v>
      </c>
      <c r="F252">
        <v>0</v>
      </c>
      <c r="G252">
        <v>0</v>
      </c>
      <c r="H252">
        <v>3.460000038</v>
      </c>
      <c r="I252">
        <v>0</v>
      </c>
      <c r="J252">
        <v>0</v>
      </c>
    </row>
    <row r="253" spans="1:10" x14ac:dyDescent="0.25">
      <c r="A253">
        <v>6775888955</v>
      </c>
      <c r="B253" s="2">
        <v>42493</v>
      </c>
      <c r="C253">
        <v>9</v>
      </c>
      <c r="D253">
        <v>0.01</v>
      </c>
      <c r="E253">
        <v>0.01</v>
      </c>
      <c r="F253">
        <v>0</v>
      </c>
      <c r="G253">
        <v>0</v>
      </c>
      <c r="H253">
        <v>0.01</v>
      </c>
      <c r="I253">
        <v>0</v>
      </c>
      <c r="J253">
        <v>0</v>
      </c>
    </row>
    <row r="254" spans="1:10" x14ac:dyDescent="0.25">
      <c r="A254">
        <v>2022484408</v>
      </c>
      <c r="B254" s="2">
        <v>42498</v>
      </c>
      <c r="C254">
        <v>3292</v>
      </c>
      <c r="D254">
        <v>2.3099999430000002</v>
      </c>
      <c r="E254">
        <v>2.3099999430000002</v>
      </c>
      <c r="F254">
        <v>0</v>
      </c>
      <c r="G254">
        <v>0</v>
      </c>
      <c r="H254">
        <v>2.3099999430000002</v>
      </c>
      <c r="I254">
        <v>0</v>
      </c>
      <c r="J254">
        <v>0</v>
      </c>
    </row>
    <row r="255" spans="1:10" x14ac:dyDescent="0.25">
      <c r="A255">
        <v>8877689391</v>
      </c>
      <c r="B255" s="2">
        <v>42502</v>
      </c>
      <c r="C255">
        <v>8064</v>
      </c>
      <c r="D255">
        <v>6.1199998860000004</v>
      </c>
      <c r="E255">
        <v>6.1199998860000004</v>
      </c>
      <c r="F255">
        <v>1.8200000519999999</v>
      </c>
      <c r="G255">
        <v>3.9999999000000001E-2</v>
      </c>
      <c r="H255">
        <v>4.25</v>
      </c>
      <c r="I255">
        <v>0</v>
      </c>
      <c r="J255">
        <v>23</v>
      </c>
    </row>
    <row r="256" spans="1:10" x14ac:dyDescent="0.25">
      <c r="A256">
        <v>6962181067</v>
      </c>
      <c r="B256" s="2">
        <v>42496</v>
      </c>
      <c r="C256">
        <v>5908</v>
      </c>
      <c r="D256">
        <v>3.9100000860000002</v>
      </c>
      <c r="E256">
        <v>3.9100000860000002</v>
      </c>
      <c r="F256">
        <v>0</v>
      </c>
      <c r="G256">
        <v>0</v>
      </c>
      <c r="H256">
        <v>3.9100000860000002</v>
      </c>
      <c r="I256">
        <v>0</v>
      </c>
      <c r="J256">
        <v>0</v>
      </c>
    </row>
    <row r="257" spans="1:10" x14ac:dyDescent="0.25">
      <c r="A257">
        <v>2320127002</v>
      </c>
      <c r="B257" s="2">
        <v>42482</v>
      </c>
      <c r="C257">
        <v>5583</v>
      </c>
      <c r="D257">
        <v>3.7599999899999998</v>
      </c>
      <c r="E257">
        <v>3.7599999899999998</v>
      </c>
      <c r="F257">
        <v>0</v>
      </c>
      <c r="G257">
        <v>0</v>
      </c>
      <c r="H257">
        <v>3.7599999899999998</v>
      </c>
      <c r="I257">
        <v>0</v>
      </c>
      <c r="J257">
        <v>0</v>
      </c>
    </row>
    <row r="258" spans="1:10" x14ac:dyDescent="0.25">
      <c r="A258">
        <v>2320127002</v>
      </c>
      <c r="B258" s="2">
        <v>42477</v>
      </c>
      <c r="C258">
        <v>6198</v>
      </c>
      <c r="D258">
        <v>4.1799998279999997</v>
      </c>
      <c r="E258">
        <v>4.1799998279999997</v>
      </c>
      <c r="F258">
        <v>0</v>
      </c>
      <c r="G258">
        <v>0</v>
      </c>
      <c r="H258">
        <v>4.1799998279999997</v>
      </c>
      <c r="I258">
        <v>0</v>
      </c>
      <c r="J258">
        <v>0</v>
      </c>
    </row>
    <row r="259" spans="1:10" x14ac:dyDescent="0.25">
      <c r="A259">
        <v>2022484408</v>
      </c>
      <c r="B259" s="2">
        <v>42502</v>
      </c>
      <c r="C259">
        <v>9117</v>
      </c>
      <c r="D259">
        <v>6.4099998469999999</v>
      </c>
      <c r="E259">
        <v>6.4099998469999999</v>
      </c>
      <c r="F259">
        <v>1.2799999710000001</v>
      </c>
      <c r="G259">
        <v>0.670000017</v>
      </c>
      <c r="H259">
        <v>4.4400000569999998</v>
      </c>
      <c r="I259">
        <v>0</v>
      </c>
      <c r="J259">
        <v>16</v>
      </c>
    </row>
    <row r="260" spans="1:10" x14ac:dyDescent="0.25">
      <c r="A260">
        <v>2347167796</v>
      </c>
      <c r="B260" s="2">
        <v>42488</v>
      </c>
      <c r="C260">
        <v>5439</v>
      </c>
      <c r="D260">
        <v>3.5999999049999998</v>
      </c>
      <c r="E260">
        <v>3.5999999049999998</v>
      </c>
      <c r="F260">
        <v>0</v>
      </c>
      <c r="G260">
        <v>0</v>
      </c>
      <c r="H260">
        <v>3.5999999049999998</v>
      </c>
      <c r="I260">
        <v>0</v>
      </c>
      <c r="J260">
        <v>0</v>
      </c>
    </row>
    <row r="261" spans="1:10" x14ac:dyDescent="0.25">
      <c r="A261">
        <v>8253242879</v>
      </c>
      <c r="B261" s="2">
        <v>42489</v>
      </c>
      <c r="C261">
        <v>6260</v>
      </c>
      <c r="D261">
        <v>4.2600002290000001</v>
      </c>
      <c r="E261">
        <v>4.2600002290000001</v>
      </c>
      <c r="F261">
        <v>1.289999962</v>
      </c>
      <c r="G261">
        <v>0.540000021</v>
      </c>
      <c r="H261">
        <v>2.4000000950000002</v>
      </c>
      <c r="I261">
        <v>0</v>
      </c>
      <c r="J261">
        <v>16</v>
      </c>
    </row>
    <row r="262" spans="1:10" x14ac:dyDescent="0.25">
      <c r="A262">
        <v>6962181067</v>
      </c>
      <c r="B262" s="2">
        <v>42501</v>
      </c>
      <c r="C262">
        <v>6722</v>
      </c>
      <c r="D262">
        <v>4.4400000569999998</v>
      </c>
      <c r="E262">
        <v>4.4400000569999998</v>
      </c>
      <c r="F262">
        <v>1.4900000099999999</v>
      </c>
      <c r="G262">
        <v>0.310000002</v>
      </c>
      <c r="H262">
        <v>2.6500000950000002</v>
      </c>
      <c r="I262">
        <v>0</v>
      </c>
      <c r="J262">
        <v>24</v>
      </c>
    </row>
    <row r="263" spans="1:10" x14ac:dyDescent="0.25">
      <c r="A263">
        <v>1844505072</v>
      </c>
      <c r="B263" s="2">
        <v>42489</v>
      </c>
      <c r="C263">
        <v>4920</v>
      </c>
      <c r="D263">
        <v>3.25</v>
      </c>
      <c r="E263">
        <v>3.25</v>
      </c>
      <c r="F263">
        <v>0</v>
      </c>
      <c r="G263">
        <v>0</v>
      </c>
      <c r="H263">
        <v>3.25</v>
      </c>
      <c r="I263">
        <v>0</v>
      </c>
      <c r="J263">
        <v>0</v>
      </c>
    </row>
    <row r="264" spans="1:10" x14ac:dyDescent="0.25">
      <c r="A264">
        <v>1503960366</v>
      </c>
      <c r="B264" s="2">
        <v>42500</v>
      </c>
      <c r="C264">
        <v>12207</v>
      </c>
      <c r="D264">
        <v>7.7699999809999998</v>
      </c>
      <c r="E264">
        <v>7.7699999809999998</v>
      </c>
      <c r="F264">
        <v>3.3499999049999998</v>
      </c>
      <c r="G264">
        <v>1.1599999670000001</v>
      </c>
      <c r="H264">
        <v>3.2599999899999998</v>
      </c>
      <c r="I264">
        <v>0</v>
      </c>
      <c r="J264">
        <v>46</v>
      </c>
    </row>
    <row r="265" spans="1:10" x14ac:dyDescent="0.25">
      <c r="A265">
        <v>1844505072</v>
      </c>
      <c r="B265" s="2">
        <v>42473</v>
      </c>
      <c r="C265">
        <v>4929</v>
      </c>
      <c r="D265">
        <v>3.2599999899999998</v>
      </c>
      <c r="E265">
        <v>3.2599999899999998</v>
      </c>
      <c r="F265">
        <v>0</v>
      </c>
      <c r="G265">
        <v>0</v>
      </c>
      <c r="H265">
        <v>3.2599999899999998</v>
      </c>
      <c r="I265">
        <v>0</v>
      </c>
      <c r="J265">
        <v>0</v>
      </c>
    </row>
    <row r="266" spans="1:10" x14ac:dyDescent="0.25">
      <c r="A266">
        <v>2347167796</v>
      </c>
      <c r="B266" s="2">
        <v>42486</v>
      </c>
      <c r="C266">
        <v>5980</v>
      </c>
      <c r="D266">
        <v>3.9500000480000002</v>
      </c>
      <c r="E266">
        <v>3.9500000480000002</v>
      </c>
      <c r="F266">
        <v>0</v>
      </c>
      <c r="G266">
        <v>0</v>
      </c>
      <c r="H266">
        <v>3.9500000480000002</v>
      </c>
      <c r="I266">
        <v>0</v>
      </c>
      <c r="J266">
        <v>0</v>
      </c>
    </row>
    <row r="267" spans="1:10" x14ac:dyDescent="0.25">
      <c r="A267">
        <v>1503960366</v>
      </c>
      <c r="B267" s="2">
        <v>42476</v>
      </c>
      <c r="C267">
        <v>12669</v>
      </c>
      <c r="D267">
        <v>8.1599998469999999</v>
      </c>
      <c r="E267">
        <v>8.1599998469999999</v>
      </c>
      <c r="F267">
        <v>2.710000038</v>
      </c>
      <c r="G267">
        <v>0.40999999599999998</v>
      </c>
      <c r="H267">
        <v>5.0399999619999996</v>
      </c>
      <c r="I267">
        <v>0</v>
      </c>
      <c r="J267">
        <v>36</v>
      </c>
    </row>
    <row r="268" spans="1:10" x14ac:dyDescent="0.25">
      <c r="A268">
        <v>3372868164</v>
      </c>
      <c r="B268" s="2">
        <v>42480</v>
      </c>
      <c r="C268">
        <v>4880</v>
      </c>
      <c r="D268">
        <v>3.329999924</v>
      </c>
      <c r="E268">
        <v>3.329999924</v>
      </c>
      <c r="F268">
        <v>0.83999997400000004</v>
      </c>
      <c r="G268">
        <v>9.0000003999999995E-2</v>
      </c>
      <c r="H268">
        <v>2.380000114</v>
      </c>
      <c r="I268">
        <v>0.02</v>
      </c>
      <c r="J268">
        <v>15</v>
      </c>
    </row>
    <row r="269" spans="1:10" x14ac:dyDescent="0.25">
      <c r="A269">
        <v>2026352035</v>
      </c>
      <c r="B269" s="2">
        <v>42499</v>
      </c>
      <c r="C269">
        <v>10685</v>
      </c>
      <c r="D269">
        <v>6.6199998860000004</v>
      </c>
      <c r="E269">
        <v>6.6199998860000004</v>
      </c>
      <c r="F269">
        <v>0</v>
      </c>
      <c r="G269">
        <v>0</v>
      </c>
      <c r="H269">
        <v>6.5999999049999998</v>
      </c>
      <c r="I269">
        <v>0</v>
      </c>
      <c r="J269">
        <v>0</v>
      </c>
    </row>
    <row r="270" spans="1:10" x14ac:dyDescent="0.25">
      <c r="A270">
        <v>4558609924</v>
      </c>
      <c r="B270" s="2">
        <v>42479</v>
      </c>
      <c r="C270">
        <v>5401</v>
      </c>
      <c r="D270">
        <v>3.5699999330000001</v>
      </c>
      <c r="E270">
        <v>3.5699999330000001</v>
      </c>
      <c r="F270">
        <v>5.0000001000000002E-2</v>
      </c>
      <c r="G270">
        <v>0.36000001399999998</v>
      </c>
      <c r="H270">
        <v>3.1600000860000002</v>
      </c>
      <c r="I270">
        <v>0</v>
      </c>
      <c r="J270">
        <v>1</v>
      </c>
    </row>
    <row r="271" spans="1:10" x14ac:dyDescent="0.25">
      <c r="A271">
        <v>2320127002</v>
      </c>
      <c r="B271" s="2">
        <v>42493</v>
      </c>
      <c r="C271">
        <v>7443</v>
      </c>
      <c r="D271">
        <v>5.0199999809999998</v>
      </c>
      <c r="E271">
        <v>5.0199999809999998</v>
      </c>
      <c r="F271">
        <v>1.4900000099999999</v>
      </c>
      <c r="G271">
        <v>0.37000000500000002</v>
      </c>
      <c r="H271">
        <v>3.1600000860000002</v>
      </c>
      <c r="I271">
        <v>0</v>
      </c>
      <c r="J271">
        <v>20</v>
      </c>
    </row>
    <row r="272" spans="1:10" x14ac:dyDescent="0.25">
      <c r="A272">
        <v>2873212765</v>
      </c>
      <c r="B272" s="2">
        <v>42492</v>
      </c>
      <c r="C272">
        <v>7525</v>
      </c>
      <c r="D272">
        <v>5.0599999430000002</v>
      </c>
      <c r="E272">
        <v>5.0599999430000002</v>
      </c>
      <c r="F272">
        <v>0</v>
      </c>
      <c r="G272">
        <v>0.209999993</v>
      </c>
      <c r="H272">
        <v>4.829999924</v>
      </c>
      <c r="I272">
        <v>0.02</v>
      </c>
      <c r="J272">
        <v>0</v>
      </c>
    </row>
    <row r="273" spans="1:10" x14ac:dyDescent="0.25">
      <c r="A273">
        <v>6117666160</v>
      </c>
      <c r="B273" s="2">
        <v>42488</v>
      </c>
      <c r="C273">
        <v>3403</v>
      </c>
      <c r="D273">
        <v>2.5999999049999998</v>
      </c>
      <c r="E273">
        <v>2.5999999049999998</v>
      </c>
      <c r="F273">
        <v>0</v>
      </c>
      <c r="G273">
        <v>0</v>
      </c>
      <c r="H273">
        <v>2.5999999049999998</v>
      </c>
      <c r="I273">
        <v>0</v>
      </c>
      <c r="J273">
        <v>0</v>
      </c>
    </row>
    <row r="274" spans="1:10" x14ac:dyDescent="0.25">
      <c r="A274">
        <v>4319703577</v>
      </c>
      <c r="B274" s="2">
        <v>42484</v>
      </c>
      <c r="C274">
        <v>4081</v>
      </c>
      <c r="D274">
        <v>2.7400000100000002</v>
      </c>
      <c r="E274">
        <v>2.7400000100000002</v>
      </c>
      <c r="F274">
        <v>5.9999998999999998E-2</v>
      </c>
      <c r="G274">
        <v>0.20000000300000001</v>
      </c>
      <c r="H274">
        <v>2.4700000289999999</v>
      </c>
      <c r="I274">
        <v>0</v>
      </c>
      <c r="J274">
        <v>1</v>
      </c>
    </row>
    <row r="275" spans="1:10" x14ac:dyDescent="0.25">
      <c r="A275">
        <v>8253242879</v>
      </c>
      <c r="B275" s="2">
        <v>42476</v>
      </c>
      <c r="C275">
        <v>9256</v>
      </c>
      <c r="D275">
        <v>6.1399998660000001</v>
      </c>
      <c r="E275">
        <v>6.1399998660000001</v>
      </c>
      <c r="F275">
        <v>0.43000000700000002</v>
      </c>
      <c r="G275">
        <v>3.2699999809999998</v>
      </c>
      <c r="H275">
        <v>2.4500000480000002</v>
      </c>
      <c r="I275">
        <v>0</v>
      </c>
      <c r="J275">
        <v>6</v>
      </c>
    </row>
    <row r="276" spans="1:10" x14ac:dyDescent="0.25">
      <c r="A276">
        <v>2347167796</v>
      </c>
      <c r="B276" s="2">
        <v>42477</v>
      </c>
      <c r="C276">
        <v>5472</v>
      </c>
      <c r="D276">
        <v>3.619999886</v>
      </c>
      <c r="E276">
        <v>3.619999886</v>
      </c>
      <c r="F276">
        <v>7.9999998000000003E-2</v>
      </c>
      <c r="G276">
        <v>0.280000001</v>
      </c>
      <c r="H276">
        <v>3.2599999899999998</v>
      </c>
      <c r="I276">
        <v>0</v>
      </c>
      <c r="J276">
        <v>1</v>
      </c>
    </row>
    <row r="277" spans="1:10" x14ac:dyDescent="0.25">
      <c r="A277">
        <v>2873212765</v>
      </c>
      <c r="B277" s="2">
        <v>42486</v>
      </c>
      <c r="C277">
        <v>8242</v>
      </c>
      <c r="D277">
        <v>5.5399999619999996</v>
      </c>
      <c r="E277">
        <v>5.5399999619999996</v>
      </c>
      <c r="F277">
        <v>0.119999997</v>
      </c>
      <c r="G277">
        <v>0.18000000699999999</v>
      </c>
      <c r="H277">
        <v>5.2399997709999999</v>
      </c>
      <c r="I277">
        <v>0</v>
      </c>
      <c r="J277">
        <v>2</v>
      </c>
    </row>
    <row r="278" spans="1:10" x14ac:dyDescent="0.25">
      <c r="A278">
        <v>4319703577</v>
      </c>
      <c r="B278" s="2">
        <v>42476</v>
      </c>
      <c r="C278">
        <v>4744</v>
      </c>
      <c r="D278">
        <v>3.1800000669999999</v>
      </c>
      <c r="E278">
        <v>3.1800000669999999</v>
      </c>
      <c r="F278">
        <v>0</v>
      </c>
      <c r="G278">
        <v>0</v>
      </c>
      <c r="H278">
        <v>3.1800000669999999</v>
      </c>
      <c r="I278">
        <v>0</v>
      </c>
      <c r="J278">
        <v>0</v>
      </c>
    </row>
    <row r="279" spans="1:10" x14ac:dyDescent="0.25">
      <c r="A279">
        <v>4319703577</v>
      </c>
      <c r="B279" s="2">
        <v>42482</v>
      </c>
      <c r="C279">
        <v>4500</v>
      </c>
      <c r="D279">
        <v>3.0199999809999998</v>
      </c>
      <c r="E279">
        <v>3.0199999809999998</v>
      </c>
      <c r="F279">
        <v>5.9999998999999998E-2</v>
      </c>
      <c r="G279">
        <v>0.810000002</v>
      </c>
      <c r="H279">
        <v>2.1500000950000002</v>
      </c>
      <c r="I279">
        <v>0</v>
      </c>
      <c r="J279">
        <v>1</v>
      </c>
    </row>
    <row r="280" spans="1:10" x14ac:dyDescent="0.25">
      <c r="A280">
        <v>8053475328</v>
      </c>
      <c r="B280" s="2">
        <v>42491</v>
      </c>
      <c r="C280">
        <v>1170</v>
      </c>
      <c r="D280">
        <v>0.85000002399999997</v>
      </c>
      <c r="E280">
        <v>0.85000002399999997</v>
      </c>
      <c r="F280">
        <v>0</v>
      </c>
      <c r="G280">
        <v>0</v>
      </c>
      <c r="H280">
        <v>0.85000002399999997</v>
      </c>
      <c r="I280">
        <v>0</v>
      </c>
      <c r="J280">
        <v>0</v>
      </c>
    </row>
    <row r="281" spans="1:10" x14ac:dyDescent="0.25">
      <c r="A281">
        <v>4558609924</v>
      </c>
      <c r="B281" s="2">
        <v>42500</v>
      </c>
      <c r="C281">
        <v>6435</v>
      </c>
      <c r="D281">
        <v>4.25</v>
      </c>
      <c r="E281">
        <v>4.25</v>
      </c>
      <c r="F281">
        <v>0.74000001000000004</v>
      </c>
      <c r="G281">
        <v>1.1200000050000001</v>
      </c>
      <c r="H281">
        <v>2.3900001049999999</v>
      </c>
      <c r="I281">
        <v>0</v>
      </c>
      <c r="J281">
        <v>11</v>
      </c>
    </row>
    <row r="282" spans="1:10" x14ac:dyDescent="0.25">
      <c r="A282">
        <v>2873212765</v>
      </c>
      <c r="B282" s="2">
        <v>42478</v>
      </c>
      <c r="C282">
        <v>7762</v>
      </c>
      <c r="D282">
        <v>5.2399997709999999</v>
      </c>
      <c r="E282">
        <v>5.2399997709999999</v>
      </c>
      <c r="F282">
        <v>7.0000000000000007E-2</v>
      </c>
      <c r="G282">
        <v>0.280000001</v>
      </c>
      <c r="H282">
        <v>4.8899998660000001</v>
      </c>
      <c r="I282">
        <v>0</v>
      </c>
      <c r="J282">
        <v>1</v>
      </c>
    </row>
    <row r="283" spans="1:10" x14ac:dyDescent="0.25">
      <c r="A283">
        <v>2873212765</v>
      </c>
      <c r="B283" s="2">
        <v>42474</v>
      </c>
      <c r="C283">
        <v>7910</v>
      </c>
      <c r="D283">
        <v>5.3200001720000003</v>
      </c>
      <c r="E283">
        <v>5.3200001720000003</v>
      </c>
      <c r="F283">
        <v>0</v>
      </c>
      <c r="G283">
        <v>0</v>
      </c>
      <c r="H283">
        <v>5.3200001720000003</v>
      </c>
      <c r="I283">
        <v>0</v>
      </c>
      <c r="J283">
        <v>0</v>
      </c>
    </row>
    <row r="284" spans="1:10" x14ac:dyDescent="0.25">
      <c r="A284">
        <v>1503960366</v>
      </c>
      <c r="B284" s="2">
        <v>42496</v>
      </c>
      <c r="C284">
        <v>12159</v>
      </c>
      <c r="D284">
        <v>8.0299997330000004</v>
      </c>
      <c r="E284">
        <v>8.0299997330000004</v>
      </c>
      <c r="F284">
        <v>1.9700000289999999</v>
      </c>
      <c r="G284">
        <v>0.25</v>
      </c>
      <c r="H284">
        <v>5.8099999430000002</v>
      </c>
      <c r="I284">
        <v>0</v>
      </c>
      <c r="J284">
        <v>24</v>
      </c>
    </row>
    <row r="285" spans="1:10" x14ac:dyDescent="0.25">
      <c r="A285">
        <v>2873212765</v>
      </c>
      <c r="B285" s="2">
        <v>42497</v>
      </c>
      <c r="C285">
        <v>4940</v>
      </c>
      <c r="D285">
        <v>3.380000114</v>
      </c>
      <c r="E285">
        <v>3.380000114</v>
      </c>
      <c r="F285">
        <v>2.2799999710000001</v>
      </c>
      <c r="G285">
        <v>0.55000001200000004</v>
      </c>
      <c r="H285">
        <v>0.55000001200000004</v>
      </c>
      <c r="I285">
        <v>0</v>
      </c>
      <c r="J285">
        <v>75</v>
      </c>
    </row>
    <row r="286" spans="1:10" x14ac:dyDescent="0.25">
      <c r="A286">
        <v>1503960366</v>
      </c>
      <c r="B286" s="2">
        <v>42488</v>
      </c>
      <c r="C286">
        <v>13154</v>
      </c>
      <c r="D286">
        <v>8.5299997330000004</v>
      </c>
      <c r="E286">
        <v>8.5299997330000004</v>
      </c>
      <c r="F286">
        <v>3.539999962</v>
      </c>
      <c r="G286">
        <v>1.1599999670000001</v>
      </c>
      <c r="H286">
        <v>3.789999962</v>
      </c>
      <c r="I286">
        <v>0</v>
      </c>
      <c r="J286">
        <v>48</v>
      </c>
    </row>
    <row r="287" spans="1:10" x14ac:dyDescent="0.25">
      <c r="A287">
        <v>2873212765</v>
      </c>
      <c r="B287" s="2">
        <v>42484</v>
      </c>
      <c r="C287">
        <v>6873</v>
      </c>
      <c r="D287">
        <v>4.6799998279999997</v>
      </c>
      <c r="E287">
        <v>4.6799998279999997</v>
      </c>
      <c r="F287">
        <v>3</v>
      </c>
      <c r="G287">
        <v>5.9999998999999998E-2</v>
      </c>
      <c r="H287">
        <v>1.6200000050000001</v>
      </c>
      <c r="I287">
        <v>0</v>
      </c>
      <c r="J287">
        <v>46</v>
      </c>
    </row>
    <row r="288" spans="1:10" x14ac:dyDescent="0.25">
      <c r="A288">
        <v>2320127002</v>
      </c>
      <c r="B288" s="2">
        <v>42500</v>
      </c>
      <c r="C288">
        <v>6227</v>
      </c>
      <c r="D288">
        <v>4.1999998090000004</v>
      </c>
      <c r="E288">
        <v>4.1999998090000004</v>
      </c>
      <c r="F288">
        <v>0</v>
      </c>
      <c r="G288">
        <v>0</v>
      </c>
      <c r="H288">
        <v>4.1999998090000004</v>
      </c>
      <c r="I288">
        <v>0</v>
      </c>
      <c r="J288">
        <v>0</v>
      </c>
    </row>
    <row r="289" spans="1:10" x14ac:dyDescent="0.25">
      <c r="A289">
        <v>6117666160</v>
      </c>
      <c r="B289" s="2">
        <v>42494</v>
      </c>
      <c r="C289">
        <v>2997</v>
      </c>
      <c r="D289">
        <v>2.2599999899999998</v>
      </c>
      <c r="E289">
        <v>2.2599999899999998</v>
      </c>
      <c r="F289">
        <v>0</v>
      </c>
      <c r="G289">
        <v>0</v>
      </c>
      <c r="H289">
        <v>2.2599999899999998</v>
      </c>
      <c r="I289">
        <v>0</v>
      </c>
      <c r="J289">
        <v>0</v>
      </c>
    </row>
    <row r="290" spans="1:10" x14ac:dyDescent="0.25">
      <c r="A290">
        <v>2320127002</v>
      </c>
      <c r="B290" s="2">
        <v>42501</v>
      </c>
      <c r="C290">
        <v>6424</v>
      </c>
      <c r="D290">
        <v>4.329999924</v>
      </c>
      <c r="E290">
        <v>4.329999924</v>
      </c>
      <c r="F290">
        <v>0</v>
      </c>
      <c r="G290">
        <v>0</v>
      </c>
      <c r="H290">
        <v>4.329999924</v>
      </c>
      <c r="I290">
        <v>0</v>
      </c>
      <c r="J290">
        <v>0</v>
      </c>
    </row>
    <row r="291" spans="1:10" x14ac:dyDescent="0.25">
      <c r="A291">
        <v>2320127002</v>
      </c>
      <c r="B291" s="2">
        <v>42478</v>
      </c>
      <c r="C291">
        <v>6559</v>
      </c>
      <c r="D291">
        <v>4.420000076</v>
      </c>
      <c r="E291">
        <v>4.420000076</v>
      </c>
      <c r="F291">
        <v>0</v>
      </c>
      <c r="G291">
        <v>0.25999999000000001</v>
      </c>
      <c r="H291">
        <v>4.1399998660000001</v>
      </c>
      <c r="I291">
        <v>0</v>
      </c>
      <c r="J291">
        <v>0</v>
      </c>
    </row>
    <row r="292" spans="1:10" x14ac:dyDescent="0.25">
      <c r="A292">
        <v>2873212765</v>
      </c>
      <c r="B292" s="2">
        <v>42493</v>
      </c>
      <c r="C292">
        <v>7412</v>
      </c>
      <c r="D292">
        <v>4.9800000190000002</v>
      </c>
      <c r="E292">
        <v>4.9800000190000002</v>
      </c>
      <c r="F292">
        <v>5.9999998999999998E-2</v>
      </c>
      <c r="G292">
        <v>0.25</v>
      </c>
      <c r="H292">
        <v>4.6599998469999999</v>
      </c>
      <c r="I292">
        <v>0.01</v>
      </c>
      <c r="J292">
        <v>1</v>
      </c>
    </row>
    <row r="293" spans="1:10" x14ac:dyDescent="0.25">
      <c r="A293">
        <v>2873212765</v>
      </c>
      <c r="B293" s="2">
        <v>42499</v>
      </c>
      <c r="C293">
        <v>7726</v>
      </c>
      <c r="D293">
        <v>5.1900000569999998</v>
      </c>
      <c r="E293">
        <v>5.1900000569999998</v>
      </c>
      <c r="F293">
        <v>0</v>
      </c>
      <c r="G293">
        <v>0</v>
      </c>
      <c r="H293">
        <v>5.1900000569999998</v>
      </c>
      <c r="I293">
        <v>0</v>
      </c>
      <c r="J293">
        <v>0</v>
      </c>
    </row>
    <row r="294" spans="1:10" x14ac:dyDescent="0.25">
      <c r="A294">
        <v>2873212765</v>
      </c>
      <c r="B294" s="2">
        <v>42485</v>
      </c>
      <c r="C294">
        <v>7373</v>
      </c>
      <c r="D294">
        <v>4.9499998090000004</v>
      </c>
      <c r="E294">
        <v>4.9499998090000004</v>
      </c>
      <c r="F294">
        <v>0</v>
      </c>
      <c r="G294">
        <v>0</v>
      </c>
      <c r="H294">
        <v>4.9499998090000004</v>
      </c>
      <c r="I294">
        <v>0</v>
      </c>
      <c r="J294">
        <v>0</v>
      </c>
    </row>
    <row r="295" spans="1:10" x14ac:dyDescent="0.25">
      <c r="A295">
        <v>3372868164</v>
      </c>
      <c r="B295" s="2">
        <v>42475</v>
      </c>
      <c r="C295">
        <v>7451</v>
      </c>
      <c r="D295">
        <v>5.079999924</v>
      </c>
      <c r="E295">
        <v>5.079999924</v>
      </c>
      <c r="F295">
        <v>0</v>
      </c>
      <c r="G295">
        <v>0</v>
      </c>
      <c r="H295">
        <v>5.0599999430000002</v>
      </c>
      <c r="I295">
        <v>0.02</v>
      </c>
      <c r="J295">
        <v>0</v>
      </c>
    </row>
    <row r="296" spans="1:10" x14ac:dyDescent="0.25">
      <c r="A296">
        <v>3372868164</v>
      </c>
      <c r="B296" s="2">
        <v>42476</v>
      </c>
      <c r="C296">
        <v>6905</v>
      </c>
      <c r="D296">
        <v>4.7300000190000002</v>
      </c>
      <c r="E296">
        <v>4.7300000190000002</v>
      </c>
      <c r="F296">
        <v>0</v>
      </c>
      <c r="G296">
        <v>0</v>
      </c>
      <c r="H296">
        <v>4.6999998090000004</v>
      </c>
      <c r="I296">
        <v>2.9999998999999999E-2</v>
      </c>
      <c r="J296">
        <v>0</v>
      </c>
    </row>
    <row r="297" spans="1:10" x14ac:dyDescent="0.25">
      <c r="A297">
        <v>4558609924</v>
      </c>
      <c r="B297" s="2">
        <v>42472</v>
      </c>
      <c r="C297">
        <v>5135</v>
      </c>
      <c r="D297">
        <v>3.3900001049999999</v>
      </c>
      <c r="E297">
        <v>3.3900001049999999</v>
      </c>
      <c r="F297">
        <v>0</v>
      </c>
      <c r="G297">
        <v>0</v>
      </c>
      <c r="H297">
        <v>3.3900001049999999</v>
      </c>
      <c r="I297">
        <v>0</v>
      </c>
      <c r="J297">
        <v>0</v>
      </c>
    </row>
    <row r="298" spans="1:10" x14ac:dyDescent="0.25">
      <c r="A298">
        <v>8253242879</v>
      </c>
      <c r="B298" s="2">
        <v>42485</v>
      </c>
      <c r="C298">
        <v>6829</v>
      </c>
      <c r="D298">
        <v>4.5100002290000001</v>
      </c>
      <c r="E298">
        <v>4.5100002290000001</v>
      </c>
      <c r="F298">
        <v>0.36000001399999998</v>
      </c>
      <c r="G298">
        <v>2.3900001049999999</v>
      </c>
      <c r="H298">
        <v>1.769999981</v>
      </c>
      <c r="I298">
        <v>0</v>
      </c>
      <c r="J298">
        <v>7</v>
      </c>
    </row>
    <row r="299" spans="1:10" x14ac:dyDescent="0.25">
      <c r="A299">
        <v>2873212765</v>
      </c>
      <c r="B299" s="2">
        <v>42496</v>
      </c>
      <c r="C299">
        <v>7063</v>
      </c>
      <c r="D299">
        <v>4.75</v>
      </c>
      <c r="E299">
        <v>4.75</v>
      </c>
      <c r="F299">
        <v>0</v>
      </c>
      <c r="G299">
        <v>0.119999997</v>
      </c>
      <c r="H299">
        <v>4.6100001339999999</v>
      </c>
      <c r="I299">
        <v>0.01</v>
      </c>
      <c r="J299">
        <v>0</v>
      </c>
    </row>
    <row r="300" spans="1:10" x14ac:dyDescent="0.25">
      <c r="A300">
        <v>2026352035</v>
      </c>
      <c r="B300" s="2">
        <v>42483</v>
      </c>
      <c r="C300">
        <v>12357</v>
      </c>
      <c r="D300">
        <v>7.7100000380000004</v>
      </c>
      <c r="E300">
        <v>7.7100000380000004</v>
      </c>
      <c r="F300">
        <v>0</v>
      </c>
      <c r="G300">
        <v>0</v>
      </c>
      <c r="H300">
        <v>7.7100000380000004</v>
      </c>
      <c r="I300">
        <v>0</v>
      </c>
      <c r="J300">
        <v>0</v>
      </c>
    </row>
    <row r="301" spans="1:10" x14ac:dyDescent="0.25">
      <c r="A301">
        <v>5553957443</v>
      </c>
      <c r="B301" s="2">
        <v>42496</v>
      </c>
      <c r="C301">
        <v>9632</v>
      </c>
      <c r="D301">
        <v>6.2899999619999996</v>
      </c>
      <c r="E301">
        <v>6.2899999619999996</v>
      </c>
      <c r="F301">
        <v>1.519999981</v>
      </c>
      <c r="G301">
        <v>0.540000021</v>
      </c>
      <c r="H301">
        <v>4.2300000190000002</v>
      </c>
      <c r="I301">
        <v>0</v>
      </c>
      <c r="J301">
        <v>21</v>
      </c>
    </row>
    <row r="302" spans="1:10" x14ac:dyDescent="0.25">
      <c r="A302">
        <v>4558609924</v>
      </c>
      <c r="B302" s="2">
        <v>42489</v>
      </c>
      <c r="C302">
        <v>7833</v>
      </c>
      <c r="D302">
        <v>5.1799998279999997</v>
      </c>
      <c r="E302">
        <v>5.1799998279999997</v>
      </c>
      <c r="F302">
        <v>1.019999981</v>
      </c>
      <c r="G302">
        <v>1.8500000240000001</v>
      </c>
      <c r="H302">
        <v>2.3099999430000002</v>
      </c>
      <c r="I302">
        <v>0</v>
      </c>
      <c r="J302">
        <v>15</v>
      </c>
    </row>
    <row r="303" spans="1:10" x14ac:dyDescent="0.25">
      <c r="A303">
        <v>1503960366</v>
      </c>
      <c r="B303" s="2">
        <v>42478</v>
      </c>
      <c r="C303">
        <v>13019</v>
      </c>
      <c r="D303">
        <v>8.5900001530000001</v>
      </c>
      <c r="E303">
        <v>8.5900001530000001</v>
      </c>
      <c r="F303">
        <v>3.25</v>
      </c>
      <c r="G303">
        <v>0.63999998599999997</v>
      </c>
      <c r="H303">
        <v>4.7100000380000004</v>
      </c>
      <c r="I303">
        <v>0</v>
      </c>
      <c r="J303">
        <v>42</v>
      </c>
    </row>
    <row r="304" spans="1:10" x14ac:dyDescent="0.25">
      <c r="A304">
        <v>3372868164</v>
      </c>
      <c r="B304" s="2">
        <v>42484</v>
      </c>
      <c r="C304">
        <v>6731</v>
      </c>
      <c r="D304">
        <v>4.5900001530000001</v>
      </c>
      <c r="E304">
        <v>4.5900001530000001</v>
      </c>
      <c r="F304">
        <v>0.88999998599999997</v>
      </c>
      <c r="G304">
        <v>0.189999998</v>
      </c>
      <c r="H304">
        <v>3.4900000100000002</v>
      </c>
      <c r="I304">
        <v>0.02</v>
      </c>
      <c r="J304">
        <v>14</v>
      </c>
    </row>
    <row r="305" spans="1:10" x14ac:dyDescent="0.25">
      <c r="A305">
        <v>2320127002</v>
      </c>
      <c r="B305" s="2">
        <v>42480</v>
      </c>
      <c r="C305">
        <v>7192</v>
      </c>
      <c r="D305">
        <v>4.8499999049999998</v>
      </c>
      <c r="E305">
        <v>4.8499999049999998</v>
      </c>
      <c r="F305">
        <v>0</v>
      </c>
      <c r="G305">
        <v>0.49000000999999999</v>
      </c>
      <c r="H305">
        <v>4.3400001530000001</v>
      </c>
      <c r="I305">
        <v>0</v>
      </c>
      <c r="J305">
        <v>0</v>
      </c>
    </row>
    <row r="306" spans="1:10" x14ac:dyDescent="0.25">
      <c r="A306">
        <v>4558609924</v>
      </c>
      <c r="B306" s="2">
        <v>42474</v>
      </c>
      <c r="C306">
        <v>6799</v>
      </c>
      <c r="D306">
        <v>4.4899997709999999</v>
      </c>
      <c r="E306">
        <v>4.4899997709999999</v>
      </c>
      <c r="F306">
        <v>0</v>
      </c>
      <c r="G306">
        <v>0</v>
      </c>
      <c r="H306">
        <v>4.4899997709999999</v>
      </c>
      <c r="I306">
        <v>0</v>
      </c>
      <c r="J306">
        <v>0</v>
      </c>
    </row>
    <row r="307" spans="1:10" x14ac:dyDescent="0.25">
      <c r="A307">
        <v>5553957443</v>
      </c>
      <c r="B307" s="2">
        <v>42487</v>
      </c>
      <c r="C307">
        <v>10538</v>
      </c>
      <c r="D307">
        <v>6.8800001139999996</v>
      </c>
      <c r="E307">
        <v>6.8800001139999996</v>
      </c>
      <c r="F307">
        <v>1.1399999860000001</v>
      </c>
      <c r="G307">
        <v>1</v>
      </c>
      <c r="H307">
        <v>4.7399997709999999</v>
      </c>
      <c r="I307">
        <v>0</v>
      </c>
      <c r="J307">
        <v>16</v>
      </c>
    </row>
    <row r="308" spans="1:10" x14ac:dyDescent="0.25">
      <c r="A308">
        <v>6775888955</v>
      </c>
      <c r="B308" s="2">
        <v>42482</v>
      </c>
      <c r="C308">
        <v>637</v>
      </c>
      <c r="D308">
        <v>0.46000000800000002</v>
      </c>
      <c r="E308">
        <v>0.46000000800000002</v>
      </c>
      <c r="F308">
        <v>0</v>
      </c>
      <c r="G308">
        <v>0</v>
      </c>
      <c r="H308">
        <v>0.46000000800000002</v>
      </c>
      <c r="I308">
        <v>0</v>
      </c>
      <c r="J308">
        <v>0</v>
      </c>
    </row>
    <row r="309" spans="1:10" x14ac:dyDescent="0.25">
      <c r="A309">
        <v>2026352035</v>
      </c>
      <c r="B309" s="2">
        <v>42495</v>
      </c>
      <c r="C309">
        <v>12167</v>
      </c>
      <c r="D309">
        <v>7.5399999619999996</v>
      </c>
      <c r="E309">
        <v>7.5399999619999996</v>
      </c>
      <c r="F309">
        <v>0</v>
      </c>
      <c r="G309">
        <v>0</v>
      </c>
      <c r="H309">
        <v>7.5399999619999996</v>
      </c>
      <c r="I309">
        <v>0</v>
      </c>
      <c r="J309">
        <v>0</v>
      </c>
    </row>
    <row r="310" spans="1:10" x14ac:dyDescent="0.25">
      <c r="A310">
        <v>8792009665</v>
      </c>
      <c r="B310" s="2">
        <v>42486</v>
      </c>
      <c r="C310">
        <v>1321</v>
      </c>
      <c r="D310">
        <v>0.85000002399999997</v>
      </c>
      <c r="E310">
        <v>0.85000002399999997</v>
      </c>
      <c r="F310">
        <v>0</v>
      </c>
      <c r="G310">
        <v>0</v>
      </c>
      <c r="H310">
        <v>0.85000002399999997</v>
      </c>
      <c r="I310">
        <v>0</v>
      </c>
      <c r="J310">
        <v>0</v>
      </c>
    </row>
    <row r="311" spans="1:10" x14ac:dyDescent="0.25">
      <c r="A311">
        <v>8253242879</v>
      </c>
      <c r="B311" s="2">
        <v>42480</v>
      </c>
      <c r="C311">
        <v>6466</v>
      </c>
      <c r="D311">
        <v>4.2699999809999998</v>
      </c>
      <c r="E311">
        <v>4.2699999809999998</v>
      </c>
      <c r="F311">
        <v>0.33000001299999998</v>
      </c>
      <c r="G311">
        <v>0.81999999300000004</v>
      </c>
      <c r="H311">
        <v>3.1099998950000001</v>
      </c>
      <c r="I311">
        <v>0.01</v>
      </c>
      <c r="J311">
        <v>5</v>
      </c>
    </row>
    <row r="312" spans="1:10" x14ac:dyDescent="0.25">
      <c r="A312">
        <v>4445114986</v>
      </c>
      <c r="B312" s="2">
        <v>42477</v>
      </c>
      <c r="C312">
        <v>2268</v>
      </c>
      <c r="D312">
        <v>1.519999981</v>
      </c>
      <c r="E312">
        <v>1.519999981</v>
      </c>
      <c r="F312">
        <v>0</v>
      </c>
      <c r="G312">
        <v>0</v>
      </c>
      <c r="H312">
        <v>1.519999981</v>
      </c>
      <c r="I312">
        <v>0</v>
      </c>
      <c r="J312">
        <v>0</v>
      </c>
    </row>
    <row r="313" spans="1:10" x14ac:dyDescent="0.25">
      <c r="A313">
        <v>8792009665</v>
      </c>
      <c r="B313" s="2">
        <v>42473</v>
      </c>
      <c r="C313">
        <v>1320</v>
      </c>
      <c r="D313">
        <v>0.83999997400000004</v>
      </c>
      <c r="E313">
        <v>0.83999997400000004</v>
      </c>
      <c r="F313">
        <v>0</v>
      </c>
      <c r="G313">
        <v>0</v>
      </c>
      <c r="H313">
        <v>0.83999997400000004</v>
      </c>
      <c r="I313">
        <v>0</v>
      </c>
      <c r="J313">
        <v>0</v>
      </c>
    </row>
    <row r="314" spans="1:10" x14ac:dyDescent="0.25">
      <c r="A314">
        <v>8253242879</v>
      </c>
      <c r="B314" s="2">
        <v>42473</v>
      </c>
      <c r="C314">
        <v>8053</v>
      </c>
      <c r="D314">
        <v>6.0999999049999998</v>
      </c>
      <c r="E314">
        <v>6.0999999049999998</v>
      </c>
      <c r="F314">
        <v>4.170000076</v>
      </c>
      <c r="G314">
        <v>0.62999999500000003</v>
      </c>
      <c r="H314">
        <v>1.309999943</v>
      </c>
      <c r="I314">
        <v>0</v>
      </c>
      <c r="J314">
        <v>35</v>
      </c>
    </row>
    <row r="315" spans="1:10" x14ac:dyDescent="0.25">
      <c r="A315">
        <v>2347167796</v>
      </c>
      <c r="B315" s="2">
        <v>42478</v>
      </c>
      <c r="C315">
        <v>8247</v>
      </c>
      <c r="D315">
        <v>5.4499998090000004</v>
      </c>
      <c r="E315">
        <v>5.4499998090000004</v>
      </c>
      <c r="F315">
        <v>0.790000021</v>
      </c>
      <c r="G315">
        <v>0.86000001400000003</v>
      </c>
      <c r="H315">
        <v>3.789999962</v>
      </c>
      <c r="I315">
        <v>0</v>
      </c>
      <c r="J315">
        <v>11</v>
      </c>
    </row>
    <row r="316" spans="1:10" x14ac:dyDescent="0.25">
      <c r="A316">
        <v>4319703577</v>
      </c>
      <c r="B316" s="2">
        <v>42483</v>
      </c>
      <c r="C316">
        <v>4935</v>
      </c>
      <c r="D316">
        <v>3.3099999430000002</v>
      </c>
      <c r="E316">
        <v>3.3099999430000002</v>
      </c>
      <c r="F316">
        <v>0</v>
      </c>
      <c r="G316">
        <v>0</v>
      </c>
      <c r="H316">
        <v>3.3099999430000002</v>
      </c>
      <c r="I316">
        <v>0</v>
      </c>
      <c r="J316">
        <v>0</v>
      </c>
    </row>
    <row r="317" spans="1:10" x14ac:dyDescent="0.25">
      <c r="A317">
        <v>2347167796</v>
      </c>
      <c r="B317" s="2">
        <v>42482</v>
      </c>
      <c r="C317">
        <v>7804</v>
      </c>
      <c r="D317">
        <v>5.1599998469999999</v>
      </c>
      <c r="E317">
        <v>5.1599998469999999</v>
      </c>
      <c r="F317">
        <v>0.560000002</v>
      </c>
      <c r="G317">
        <v>1.6799999480000001</v>
      </c>
      <c r="H317">
        <v>2.920000076</v>
      </c>
      <c r="I317">
        <v>0</v>
      </c>
      <c r="J317">
        <v>9</v>
      </c>
    </row>
    <row r="318" spans="1:10" x14ac:dyDescent="0.25">
      <c r="A318">
        <v>3372868164</v>
      </c>
      <c r="B318" s="2">
        <v>42490</v>
      </c>
      <c r="C318">
        <v>5250</v>
      </c>
      <c r="D318">
        <v>3.579999924</v>
      </c>
      <c r="E318">
        <v>3.579999924</v>
      </c>
      <c r="F318">
        <v>1.059999943</v>
      </c>
      <c r="G318">
        <v>9.0000003999999995E-2</v>
      </c>
      <c r="H318">
        <v>2.420000076</v>
      </c>
      <c r="I318">
        <v>0.01</v>
      </c>
      <c r="J318">
        <v>17</v>
      </c>
    </row>
    <row r="319" spans="1:10" x14ac:dyDescent="0.25">
      <c r="A319">
        <v>1503960366</v>
      </c>
      <c r="B319" s="2">
        <v>42490</v>
      </c>
      <c r="C319">
        <v>14673</v>
      </c>
      <c r="D319">
        <v>9.25</v>
      </c>
      <c r="E319">
        <v>9.25</v>
      </c>
      <c r="F319">
        <v>3.5599999430000002</v>
      </c>
      <c r="G319">
        <v>1.4199999569999999</v>
      </c>
      <c r="H319">
        <v>4.2699999809999998</v>
      </c>
      <c r="I319">
        <v>0</v>
      </c>
      <c r="J319">
        <v>52</v>
      </c>
    </row>
    <row r="320" spans="1:10" x14ac:dyDescent="0.25">
      <c r="A320">
        <v>6962181067</v>
      </c>
      <c r="B320" s="2">
        <v>42497</v>
      </c>
      <c r="C320">
        <v>6815</v>
      </c>
      <c r="D320">
        <v>4.5</v>
      </c>
      <c r="E320">
        <v>4.5</v>
      </c>
      <c r="F320">
        <v>0</v>
      </c>
      <c r="G320">
        <v>0</v>
      </c>
      <c r="H320">
        <v>4.5</v>
      </c>
      <c r="I320">
        <v>0</v>
      </c>
      <c r="J320">
        <v>0</v>
      </c>
    </row>
    <row r="321" spans="1:10" x14ac:dyDescent="0.25">
      <c r="A321">
        <v>1503960366</v>
      </c>
      <c r="B321" s="2">
        <v>42483</v>
      </c>
      <c r="C321">
        <v>14371</v>
      </c>
      <c r="D321">
        <v>9.0399999619999996</v>
      </c>
      <c r="E321">
        <v>9.0399999619999996</v>
      </c>
      <c r="F321">
        <v>2.8099999430000002</v>
      </c>
      <c r="G321">
        <v>0.87000000499999997</v>
      </c>
      <c r="H321">
        <v>5.3600001339999999</v>
      </c>
      <c r="I321">
        <v>0</v>
      </c>
      <c r="J321">
        <v>41</v>
      </c>
    </row>
    <row r="322" spans="1:10" x14ac:dyDescent="0.25">
      <c r="A322">
        <v>4558609924</v>
      </c>
      <c r="B322" s="2">
        <v>42493</v>
      </c>
      <c r="C322">
        <v>5267</v>
      </c>
      <c r="D322">
        <v>3.4800000190000002</v>
      </c>
      <c r="E322">
        <v>3.4800000190000002</v>
      </c>
      <c r="F322">
        <v>0.60000002399999997</v>
      </c>
      <c r="G322">
        <v>0.280000001</v>
      </c>
      <c r="H322">
        <v>2.5999999049999998</v>
      </c>
      <c r="I322">
        <v>0</v>
      </c>
      <c r="J322">
        <v>21</v>
      </c>
    </row>
    <row r="323" spans="1:10" x14ac:dyDescent="0.25">
      <c r="A323">
        <v>4445114986</v>
      </c>
      <c r="B323" s="2">
        <v>42479</v>
      </c>
      <c r="C323">
        <v>2064</v>
      </c>
      <c r="D323">
        <v>1.3899999860000001</v>
      </c>
      <c r="E323">
        <v>1.3899999860000001</v>
      </c>
      <c r="F323">
        <v>0</v>
      </c>
      <c r="G323">
        <v>0</v>
      </c>
      <c r="H323">
        <v>1.3899999860000001</v>
      </c>
      <c r="I323">
        <v>0</v>
      </c>
      <c r="J323">
        <v>0</v>
      </c>
    </row>
    <row r="324" spans="1:10" x14ac:dyDescent="0.25">
      <c r="A324">
        <v>2873212765</v>
      </c>
      <c r="B324" s="2">
        <v>42479</v>
      </c>
      <c r="C324">
        <v>7948</v>
      </c>
      <c r="D324">
        <v>5.3699998860000004</v>
      </c>
      <c r="E324">
        <v>5.3699998860000004</v>
      </c>
      <c r="F324">
        <v>0</v>
      </c>
      <c r="G324">
        <v>0</v>
      </c>
      <c r="H324">
        <v>5.3600001339999999</v>
      </c>
      <c r="I324">
        <v>0</v>
      </c>
      <c r="J324">
        <v>0</v>
      </c>
    </row>
    <row r="325" spans="1:10" x14ac:dyDescent="0.25">
      <c r="A325">
        <v>1503960366</v>
      </c>
      <c r="B325" s="2">
        <v>42495</v>
      </c>
      <c r="C325">
        <v>14070</v>
      </c>
      <c r="D325">
        <v>8.8999996190000008</v>
      </c>
      <c r="E325">
        <v>8.8999996190000008</v>
      </c>
      <c r="F325">
        <v>2.920000076</v>
      </c>
      <c r="G325">
        <v>1.0800000430000001</v>
      </c>
      <c r="H325">
        <v>4.8800001139999996</v>
      </c>
      <c r="I325">
        <v>0</v>
      </c>
      <c r="J325">
        <v>45</v>
      </c>
    </row>
    <row r="326" spans="1:10" x14ac:dyDescent="0.25">
      <c r="A326">
        <v>2873212765</v>
      </c>
      <c r="B326" s="2">
        <v>42500</v>
      </c>
      <c r="C326">
        <v>8275</v>
      </c>
      <c r="D326">
        <v>5.5599999430000002</v>
      </c>
      <c r="E326">
        <v>5.5599999430000002</v>
      </c>
      <c r="F326">
        <v>0</v>
      </c>
      <c r="G326">
        <v>0</v>
      </c>
      <c r="H326">
        <v>5.5500001909999996</v>
      </c>
      <c r="I326">
        <v>0.01</v>
      </c>
      <c r="J326">
        <v>0</v>
      </c>
    </row>
    <row r="327" spans="1:10" x14ac:dyDescent="0.25">
      <c r="A327">
        <v>8792009665</v>
      </c>
      <c r="B327" s="2">
        <v>42491</v>
      </c>
      <c r="C327">
        <v>1619</v>
      </c>
      <c r="D327">
        <v>1.039999962</v>
      </c>
      <c r="E327">
        <v>1.039999962</v>
      </c>
      <c r="F327">
        <v>0</v>
      </c>
      <c r="G327">
        <v>0</v>
      </c>
      <c r="H327">
        <v>1.039999962</v>
      </c>
      <c r="I327">
        <v>0</v>
      </c>
      <c r="J327">
        <v>0</v>
      </c>
    </row>
    <row r="328" spans="1:10" x14ac:dyDescent="0.25">
      <c r="A328">
        <v>8792009665</v>
      </c>
      <c r="B328" s="2">
        <v>42474</v>
      </c>
      <c r="C328">
        <v>1219</v>
      </c>
      <c r="D328">
        <v>0.77999997099999996</v>
      </c>
      <c r="E328">
        <v>0.77999997099999996</v>
      </c>
      <c r="F328">
        <v>0</v>
      </c>
      <c r="G328">
        <v>0</v>
      </c>
      <c r="H328">
        <v>0.77999997099999996</v>
      </c>
      <c r="I328">
        <v>0</v>
      </c>
      <c r="J328">
        <v>0</v>
      </c>
    </row>
    <row r="329" spans="1:10" x14ac:dyDescent="0.25">
      <c r="A329">
        <v>3372868164</v>
      </c>
      <c r="B329" s="2">
        <v>42477</v>
      </c>
      <c r="C329">
        <v>8199</v>
      </c>
      <c r="D329">
        <v>5.8800001139999996</v>
      </c>
      <c r="E329">
        <v>5.8800001139999996</v>
      </c>
      <c r="F329">
        <v>1.4099999670000001</v>
      </c>
      <c r="G329">
        <v>0.10000000100000001</v>
      </c>
      <c r="H329">
        <v>4.3600001339999999</v>
      </c>
      <c r="I329">
        <v>0.01</v>
      </c>
      <c r="J329">
        <v>11</v>
      </c>
    </row>
    <row r="330" spans="1:10" x14ac:dyDescent="0.25">
      <c r="A330">
        <v>7086361926</v>
      </c>
      <c r="B330" s="2">
        <v>42483</v>
      </c>
      <c r="C330">
        <v>2817</v>
      </c>
      <c r="D330">
        <v>1.809999943</v>
      </c>
      <c r="E330">
        <v>1.809999943</v>
      </c>
      <c r="F330">
        <v>0</v>
      </c>
      <c r="G330">
        <v>0</v>
      </c>
      <c r="H330">
        <v>1.7999999520000001</v>
      </c>
      <c r="I330">
        <v>0</v>
      </c>
      <c r="J330">
        <v>0</v>
      </c>
    </row>
    <row r="331" spans="1:10" x14ac:dyDescent="0.25">
      <c r="A331">
        <v>2873212765</v>
      </c>
      <c r="B331" s="2">
        <v>42487</v>
      </c>
      <c r="C331">
        <v>3516</v>
      </c>
      <c r="D331">
        <v>2.3599998950000001</v>
      </c>
      <c r="E331">
        <v>2.3599998950000001</v>
      </c>
      <c r="F331">
        <v>0</v>
      </c>
      <c r="G331">
        <v>0</v>
      </c>
      <c r="H331">
        <v>2.3599998950000001</v>
      </c>
      <c r="I331">
        <v>0</v>
      </c>
      <c r="J331">
        <v>46</v>
      </c>
    </row>
    <row r="332" spans="1:10" x14ac:dyDescent="0.25">
      <c r="A332">
        <v>1503960366</v>
      </c>
      <c r="B332" s="2">
        <v>42486</v>
      </c>
      <c r="C332">
        <v>13755</v>
      </c>
      <c r="D332">
        <v>8.7899999619999996</v>
      </c>
      <c r="E332">
        <v>8.7899999619999996</v>
      </c>
      <c r="F332">
        <v>2.329999924</v>
      </c>
      <c r="G332">
        <v>0.920000017</v>
      </c>
      <c r="H332">
        <v>5.5399999619999996</v>
      </c>
      <c r="I332">
        <v>0</v>
      </c>
      <c r="J332">
        <v>31</v>
      </c>
    </row>
    <row r="333" spans="1:10" x14ac:dyDescent="0.25">
      <c r="A333">
        <v>2873212765</v>
      </c>
      <c r="B333" s="2">
        <v>42481</v>
      </c>
      <c r="C333">
        <v>8859</v>
      </c>
      <c r="D333">
        <v>5.9800000190000002</v>
      </c>
      <c r="E333">
        <v>5.9800000190000002</v>
      </c>
      <c r="F333">
        <v>0.12999999500000001</v>
      </c>
      <c r="G333">
        <v>0.37000000500000002</v>
      </c>
      <c r="H333">
        <v>5.4699997900000001</v>
      </c>
      <c r="I333">
        <v>0.01</v>
      </c>
      <c r="J333">
        <v>2</v>
      </c>
    </row>
    <row r="334" spans="1:10" x14ac:dyDescent="0.25">
      <c r="A334">
        <v>2873212765</v>
      </c>
      <c r="B334" s="2">
        <v>42495</v>
      </c>
      <c r="C334">
        <v>8314</v>
      </c>
      <c r="D334">
        <v>5.6100001339999999</v>
      </c>
      <c r="E334">
        <v>5.6100001339999999</v>
      </c>
      <c r="F334">
        <v>0.77999997099999996</v>
      </c>
      <c r="G334">
        <v>0.80000001200000004</v>
      </c>
      <c r="H334">
        <v>4.0300002099999999</v>
      </c>
      <c r="I334">
        <v>0</v>
      </c>
      <c r="J334">
        <v>13</v>
      </c>
    </row>
    <row r="335" spans="1:10" x14ac:dyDescent="0.25">
      <c r="A335">
        <v>2320127002</v>
      </c>
      <c r="B335" s="2">
        <v>42497</v>
      </c>
      <c r="C335">
        <v>7379</v>
      </c>
      <c r="D335">
        <v>4.9699997900000001</v>
      </c>
      <c r="E335">
        <v>4.9699997900000001</v>
      </c>
      <c r="F335">
        <v>0</v>
      </c>
      <c r="G335">
        <v>0</v>
      </c>
      <c r="H335">
        <v>4.9699997900000001</v>
      </c>
      <c r="I335">
        <v>0</v>
      </c>
      <c r="J335">
        <v>0</v>
      </c>
    </row>
    <row r="336" spans="1:10" x14ac:dyDescent="0.25">
      <c r="A336">
        <v>3372868164</v>
      </c>
      <c r="B336" s="2">
        <v>42488</v>
      </c>
      <c r="C336">
        <v>5512</v>
      </c>
      <c r="D336">
        <v>3.7599999899999998</v>
      </c>
      <c r="E336">
        <v>3.7599999899999998</v>
      </c>
      <c r="F336">
        <v>0</v>
      </c>
      <c r="G336">
        <v>0</v>
      </c>
      <c r="H336">
        <v>3.7599999899999998</v>
      </c>
      <c r="I336">
        <v>0</v>
      </c>
      <c r="J336">
        <v>0</v>
      </c>
    </row>
    <row r="337" spans="1:10" x14ac:dyDescent="0.25">
      <c r="A337">
        <v>4558609924</v>
      </c>
      <c r="B337" s="2">
        <v>42497</v>
      </c>
      <c r="C337">
        <v>8237</v>
      </c>
      <c r="D337">
        <v>5.4400000569999998</v>
      </c>
      <c r="E337">
        <v>5.4400000569999998</v>
      </c>
      <c r="F337">
        <v>1.6100000139999999</v>
      </c>
      <c r="G337">
        <v>1</v>
      </c>
      <c r="H337">
        <v>2.829999924</v>
      </c>
      <c r="I337">
        <v>0</v>
      </c>
      <c r="J337">
        <v>23</v>
      </c>
    </row>
    <row r="338" spans="1:10" x14ac:dyDescent="0.25">
      <c r="A338">
        <v>4445114986</v>
      </c>
      <c r="B338" s="2">
        <v>42480</v>
      </c>
      <c r="C338">
        <v>2072</v>
      </c>
      <c r="D338">
        <v>1.3899999860000001</v>
      </c>
      <c r="E338">
        <v>1.3899999860000001</v>
      </c>
      <c r="F338">
        <v>0</v>
      </c>
      <c r="G338">
        <v>0</v>
      </c>
      <c r="H338">
        <v>1.3899999860000001</v>
      </c>
      <c r="I338">
        <v>0</v>
      </c>
      <c r="J338">
        <v>0</v>
      </c>
    </row>
    <row r="339" spans="1:10" x14ac:dyDescent="0.25">
      <c r="A339">
        <v>8253242879</v>
      </c>
      <c r="B339" s="2">
        <v>42484</v>
      </c>
      <c r="C339">
        <v>8905</v>
      </c>
      <c r="D339">
        <v>7.1300001139999996</v>
      </c>
      <c r="E339">
        <v>7.1300001139999996</v>
      </c>
      <c r="F339">
        <v>5.5999999049999998</v>
      </c>
      <c r="G339">
        <v>0.189999998</v>
      </c>
      <c r="H339">
        <v>1.3400000329999999</v>
      </c>
      <c r="I339">
        <v>0</v>
      </c>
      <c r="J339">
        <v>41</v>
      </c>
    </row>
    <row r="340" spans="1:10" x14ac:dyDescent="0.25">
      <c r="A340">
        <v>8378563200</v>
      </c>
      <c r="B340" s="2">
        <v>42502</v>
      </c>
      <c r="C340">
        <v>4561</v>
      </c>
      <c r="D340">
        <v>3.619999886</v>
      </c>
      <c r="E340">
        <v>3.619999886</v>
      </c>
      <c r="F340">
        <v>0.64999997600000003</v>
      </c>
      <c r="G340">
        <v>0.27000001099999998</v>
      </c>
      <c r="H340">
        <v>2.6900000569999998</v>
      </c>
      <c r="I340">
        <v>0</v>
      </c>
      <c r="J340">
        <v>8</v>
      </c>
    </row>
    <row r="341" spans="1:10" x14ac:dyDescent="0.25">
      <c r="A341">
        <v>4020332650</v>
      </c>
      <c r="B341" s="2">
        <v>42479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4020332650</v>
      </c>
      <c r="B342" s="2">
        <v>42480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4020332650</v>
      </c>
      <c r="B343" s="2">
        <v>42481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4020332650</v>
      </c>
      <c r="B344" s="2">
        <v>42482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4020332650</v>
      </c>
      <c r="B345" s="2">
        <v>42483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4020332650</v>
      </c>
      <c r="B346" s="2">
        <v>42484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4020332650</v>
      </c>
      <c r="B347" s="2">
        <v>42485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4020332650</v>
      </c>
      <c r="B348" s="2">
        <v>42486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4020332650</v>
      </c>
      <c r="B349" s="2">
        <v>42487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4020332650</v>
      </c>
      <c r="B350" s="2">
        <v>42488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4020332650</v>
      </c>
      <c r="B351" s="2">
        <v>42489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4020332650</v>
      </c>
      <c r="B352" s="2">
        <v>42490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4020332650</v>
      </c>
      <c r="B353" s="2">
        <v>42491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4020332650</v>
      </c>
      <c r="B354" s="2">
        <v>42473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2873212765</v>
      </c>
      <c r="B355" s="2">
        <v>42472</v>
      </c>
      <c r="C355">
        <v>8796</v>
      </c>
      <c r="D355">
        <v>5.9099998469999999</v>
      </c>
      <c r="E355">
        <v>5.9099998469999999</v>
      </c>
      <c r="F355">
        <v>0.109999999</v>
      </c>
      <c r="G355">
        <v>0.93000000699999996</v>
      </c>
      <c r="H355">
        <v>4.8800001139999996</v>
      </c>
      <c r="I355">
        <v>0</v>
      </c>
      <c r="J355">
        <v>2</v>
      </c>
    </row>
    <row r="356" spans="1:10" x14ac:dyDescent="0.25">
      <c r="A356">
        <v>1503960366</v>
      </c>
      <c r="B356" s="2">
        <v>42472</v>
      </c>
      <c r="C356">
        <v>13162</v>
      </c>
      <c r="D356">
        <v>8.5</v>
      </c>
      <c r="E356">
        <v>8.5</v>
      </c>
      <c r="F356">
        <v>1.8799999949999999</v>
      </c>
      <c r="G356">
        <v>0.55000001200000004</v>
      </c>
      <c r="H356">
        <v>6.0599999430000002</v>
      </c>
      <c r="I356">
        <v>0</v>
      </c>
      <c r="J356">
        <v>25</v>
      </c>
    </row>
    <row r="357" spans="1:10" x14ac:dyDescent="0.25">
      <c r="A357">
        <v>3372868164</v>
      </c>
      <c r="B357" s="2">
        <v>42479</v>
      </c>
      <c r="C357">
        <v>7711</v>
      </c>
      <c r="D357">
        <v>5.2600002290000001</v>
      </c>
      <c r="E357">
        <v>5.2600002290000001</v>
      </c>
      <c r="F357">
        <v>0</v>
      </c>
      <c r="G357">
        <v>0</v>
      </c>
      <c r="H357">
        <v>5.2399997709999999</v>
      </c>
      <c r="I357">
        <v>0.02</v>
      </c>
      <c r="J357">
        <v>0</v>
      </c>
    </row>
    <row r="358" spans="1:10" x14ac:dyDescent="0.25">
      <c r="A358">
        <v>4319703577</v>
      </c>
      <c r="B358" s="2">
        <v>42475</v>
      </c>
      <c r="C358">
        <v>5664</v>
      </c>
      <c r="D358">
        <v>3.7999999519999998</v>
      </c>
      <c r="E358">
        <v>3.7999999519999998</v>
      </c>
      <c r="F358">
        <v>0</v>
      </c>
      <c r="G358">
        <v>0</v>
      </c>
      <c r="H358">
        <v>3.7999999519999998</v>
      </c>
      <c r="I358">
        <v>0</v>
      </c>
      <c r="J358">
        <v>0</v>
      </c>
    </row>
    <row r="359" spans="1:10" x14ac:dyDescent="0.25">
      <c r="A359">
        <v>8053475328</v>
      </c>
      <c r="B359" s="2">
        <v>42492</v>
      </c>
      <c r="C359">
        <v>1969</v>
      </c>
      <c r="D359">
        <v>1.4299999480000001</v>
      </c>
      <c r="E359">
        <v>1.4299999480000001</v>
      </c>
      <c r="F359">
        <v>0</v>
      </c>
      <c r="G359">
        <v>0</v>
      </c>
      <c r="H359">
        <v>1.4299999480000001</v>
      </c>
      <c r="I359">
        <v>0</v>
      </c>
      <c r="J359">
        <v>0</v>
      </c>
    </row>
    <row r="360" spans="1:10" x14ac:dyDescent="0.25">
      <c r="A360">
        <v>1503960366</v>
      </c>
      <c r="B360" s="2">
        <v>42493</v>
      </c>
      <c r="C360">
        <v>15103</v>
      </c>
      <c r="D360">
        <v>9.6599998469999999</v>
      </c>
      <c r="E360">
        <v>9.6599998469999999</v>
      </c>
      <c r="F360">
        <v>3.7300000190000002</v>
      </c>
      <c r="G360">
        <v>1.0499999520000001</v>
      </c>
      <c r="H360">
        <v>4.8800001139999996</v>
      </c>
      <c r="I360">
        <v>0</v>
      </c>
      <c r="J360">
        <v>50</v>
      </c>
    </row>
    <row r="361" spans="1:10" x14ac:dyDescent="0.25">
      <c r="A361">
        <v>4020332650</v>
      </c>
      <c r="B361" s="2">
        <v>42477</v>
      </c>
      <c r="C361">
        <v>16</v>
      </c>
      <c r="D361">
        <v>0.01</v>
      </c>
      <c r="E361">
        <v>0.01</v>
      </c>
      <c r="F361">
        <v>0</v>
      </c>
      <c r="G361">
        <v>0</v>
      </c>
      <c r="H361">
        <v>0.01</v>
      </c>
      <c r="I361">
        <v>0</v>
      </c>
      <c r="J361">
        <v>0</v>
      </c>
    </row>
    <row r="362" spans="1:10" x14ac:dyDescent="0.25">
      <c r="A362">
        <v>1844505072</v>
      </c>
      <c r="B362" s="2">
        <v>42488</v>
      </c>
      <c r="C362">
        <v>6907</v>
      </c>
      <c r="D362">
        <v>4.5700001720000003</v>
      </c>
      <c r="E362">
        <v>4.5700001720000003</v>
      </c>
      <c r="F362">
        <v>0</v>
      </c>
      <c r="G362">
        <v>0</v>
      </c>
      <c r="H362">
        <v>4.5599999430000002</v>
      </c>
      <c r="I362">
        <v>0</v>
      </c>
      <c r="J362">
        <v>0</v>
      </c>
    </row>
    <row r="363" spans="1:10" x14ac:dyDescent="0.25">
      <c r="A363">
        <v>6775888955</v>
      </c>
      <c r="B363" s="2">
        <v>42488</v>
      </c>
      <c r="C363">
        <v>703</v>
      </c>
      <c r="D363">
        <v>0.5</v>
      </c>
      <c r="E363">
        <v>0.5</v>
      </c>
      <c r="F363">
        <v>5.9999998999999998E-2</v>
      </c>
      <c r="G363">
        <v>0.20000000300000001</v>
      </c>
      <c r="H363">
        <v>0.23999999499999999</v>
      </c>
      <c r="I363">
        <v>0</v>
      </c>
      <c r="J363">
        <v>2</v>
      </c>
    </row>
    <row r="364" spans="1:10" x14ac:dyDescent="0.25">
      <c r="A364">
        <v>6962181067</v>
      </c>
      <c r="B364" s="2">
        <v>42472</v>
      </c>
      <c r="C364">
        <v>10199</v>
      </c>
      <c r="D364">
        <v>6.7399997709999999</v>
      </c>
      <c r="E364">
        <v>6.7399997709999999</v>
      </c>
      <c r="F364">
        <v>3.4000000950000002</v>
      </c>
      <c r="G364">
        <v>0.829999983</v>
      </c>
      <c r="H364">
        <v>2.5099999899999998</v>
      </c>
      <c r="I364">
        <v>0</v>
      </c>
      <c r="J364">
        <v>50</v>
      </c>
    </row>
    <row r="365" spans="1:10" x14ac:dyDescent="0.25">
      <c r="A365">
        <v>2022484408</v>
      </c>
      <c r="B365" s="2">
        <v>42497</v>
      </c>
      <c r="C365">
        <v>6708</v>
      </c>
      <c r="D365">
        <v>4.7100000380000004</v>
      </c>
      <c r="E365">
        <v>4.7100000380000004</v>
      </c>
      <c r="F365">
        <v>1.6100000139999999</v>
      </c>
      <c r="G365">
        <v>7.9999998000000003E-2</v>
      </c>
      <c r="H365">
        <v>3.0199999809999998</v>
      </c>
      <c r="I365">
        <v>0</v>
      </c>
      <c r="J365">
        <v>20</v>
      </c>
    </row>
    <row r="366" spans="1:10" x14ac:dyDescent="0.25">
      <c r="A366">
        <v>3372868164</v>
      </c>
      <c r="B366" s="2">
        <v>42483</v>
      </c>
      <c r="C366">
        <v>7396</v>
      </c>
      <c r="D366">
        <v>5.0700001720000003</v>
      </c>
      <c r="E366">
        <v>5.0700001720000003</v>
      </c>
      <c r="F366">
        <v>1.3999999759999999</v>
      </c>
      <c r="G366">
        <v>7.9999998000000003E-2</v>
      </c>
      <c r="H366">
        <v>3.579999924</v>
      </c>
      <c r="I366">
        <v>0</v>
      </c>
      <c r="J366">
        <v>20</v>
      </c>
    </row>
    <row r="367" spans="1:10" x14ac:dyDescent="0.25">
      <c r="A367">
        <v>4020332650</v>
      </c>
      <c r="B367" s="2">
        <v>42478</v>
      </c>
      <c r="C367">
        <v>62</v>
      </c>
      <c r="D367">
        <v>3.9999999000000001E-2</v>
      </c>
      <c r="E367">
        <v>3.9999999000000001E-2</v>
      </c>
      <c r="F367">
        <v>0</v>
      </c>
      <c r="G367">
        <v>0</v>
      </c>
      <c r="H367">
        <v>3.9999999000000001E-2</v>
      </c>
      <c r="I367">
        <v>0</v>
      </c>
      <c r="J367">
        <v>0</v>
      </c>
    </row>
    <row r="368" spans="1:10" x14ac:dyDescent="0.25">
      <c r="A368">
        <v>5553957443</v>
      </c>
      <c r="B368" s="2">
        <v>42492</v>
      </c>
      <c r="C368">
        <v>9769</v>
      </c>
      <c r="D368">
        <v>6.3800001139999996</v>
      </c>
      <c r="E368">
        <v>6.3800001139999996</v>
      </c>
      <c r="F368">
        <v>1.059999943</v>
      </c>
      <c r="G368">
        <v>0.40999999599999998</v>
      </c>
      <c r="H368">
        <v>4.9000000950000002</v>
      </c>
      <c r="I368">
        <v>0</v>
      </c>
      <c r="J368">
        <v>23</v>
      </c>
    </row>
    <row r="369" spans="1:10" x14ac:dyDescent="0.25">
      <c r="A369">
        <v>4558609924</v>
      </c>
      <c r="B369" s="2">
        <v>42476</v>
      </c>
      <c r="C369">
        <v>7289</v>
      </c>
      <c r="D369">
        <v>4.8200001720000003</v>
      </c>
      <c r="E369">
        <v>4.8200001720000003</v>
      </c>
      <c r="F369">
        <v>0.55000001200000004</v>
      </c>
      <c r="G369">
        <v>0.75</v>
      </c>
      <c r="H369">
        <v>3.5</v>
      </c>
      <c r="I369">
        <v>0</v>
      </c>
      <c r="J369">
        <v>8</v>
      </c>
    </row>
    <row r="370" spans="1:10" x14ac:dyDescent="0.25">
      <c r="A370">
        <v>5553957443</v>
      </c>
      <c r="B370" s="2">
        <v>42488</v>
      </c>
      <c r="C370">
        <v>11393</v>
      </c>
      <c r="D370">
        <v>7.6300001139999996</v>
      </c>
      <c r="E370">
        <v>7.6300001139999996</v>
      </c>
      <c r="F370">
        <v>3.710000038</v>
      </c>
      <c r="G370">
        <v>0.75</v>
      </c>
      <c r="H370">
        <v>3.170000076</v>
      </c>
      <c r="I370">
        <v>0</v>
      </c>
      <c r="J370">
        <v>49</v>
      </c>
    </row>
    <row r="371" spans="1:10" x14ac:dyDescent="0.25">
      <c r="A371">
        <v>6962181067</v>
      </c>
      <c r="B371" s="2">
        <v>42490</v>
      </c>
      <c r="C371">
        <v>10081</v>
      </c>
      <c r="D371">
        <v>6.6599998469999999</v>
      </c>
      <c r="E371">
        <v>6.6599998469999999</v>
      </c>
      <c r="F371">
        <v>2.2400000100000002</v>
      </c>
      <c r="G371">
        <v>0.75999998999999996</v>
      </c>
      <c r="H371">
        <v>3.670000076</v>
      </c>
      <c r="I371">
        <v>0</v>
      </c>
      <c r="J371">
        <v>32</v>
      </c>
    </row>
    <row r="372" spans="1:10" x14ac:dyDescent="0.25">
      <c r="A372">
        <v>2320127002</v>
      </c>
      <c r="B372" s="2">
        <v>42473</v>
      </c>
      <c r="C372">
        <v>7275</v>
      </c>
      <c r="D372">
        <v>4.9000000950000002</v>
      </c>
      <c r="E372">
        <v>4.9000000950000002</v>
      </c>
      <c r="F372">
        <v>0</v>
      </c>
      <c r="G372">
        <v>0</v>
      </c>
      <c r="H372">
        <v>4.9000000950000002</v>
      </c>
      <c r="I372">
        <v>0</v>
      </c>
      <c r="J372">
        <v>0</v>
      </c>
    </row>
    <row r="373" spans="1:10" x14ac:dyDescent="0.25">
      <c r="A373">
        <v>1503960366</v>
      </c>
      <c r="B373" s="2">
        <v>42492</v>
      </c>
      <c r="C373">
        <v>14727</v>
      </c>
      <c r="D373">
        <v>9.7100000380000004</v>
      </c>
      <c r="E373">
        <v>9.7100000380000004</v>
      </c>
      <c r="F373">
        <v>3.210000038</v>
      </c>
      <c r="G373">
        <v>0.56999999300000004</v>
      </c>
      <c r="H373">
        <v>5.920000076</v>
      </c>
      <c r="I373">
        <v>0</v>
      </c>
      <c r="J373">
        <v>41</v>
      </c>
    </row>
    <row r="374" spans="1:10" x14ac:dyDescent="0.25">
      <c r="A374">
        <v>2873212765</v>
      </c>
      <c r="B374" s="2">
        <v>42473</v>
      </c>
      <c r="C374">
        <v>7618</v>
      </c>
      <c r="D374">
        <v>5.1199998860000004</v>
      </c>
      <c r="E374">
        <v>5.1199998860000004</v>
      </c>
      <c r="F374">
        <v>0</v>
      </c>
      <c r="G374">
        <v>0.219999999</v>
      </c>
      <c r="H374">
        <v>4.8800001139999996</v>
      </c>
      <c r="I374">
        <v>0.02</v>
      </c>
      <c r="J374">
        <v>0</v>
      </c>
    </row>
    <row r="375" spans="1:10" x14ac:dyDescent="0.25">
      <c r="A375">
        <v>8253242879</v>
      </c>
      <c r="B375" s="2">
        <v>42487</v>
      </c>
      <c r="C375">
        <v>10232</v>
      </c>
      <c r="D375">
        <v>8.1800003050000001</v>
      </c>
      <c r="E375">
        <v>8.1800003050000001</v>
      </c>
      <c r="F375">
        <v>6.2399997709999999</v>
      </c>
      <c r="G375">
        <v>0.23000000400000001</v>
      </c>
      <c r="H375">
        <v>1.7000000479999999</v>
      </c>
      <c r="I375">
        <v>0</v>
      </c>
      <c r="J375">
        <v>45</v>
      </c>
    </row>
    <row r="376" spans="1:10" x14ac:dyDescent="0.25">
      <c r="A376">
        <v>8792009665</v>
      </c>
      <c r="B376" s="2">
        <v>42475</v>
      </c>
      <c r="C376">
        <v>2483</v>
      </c>
      <c r="D376">
        <v>1.5900000329999999</v>
      </c>
      <c r="E376">
        <v>1.5900000329999999</v>
      </c>
      <c r="F376">
        <v>0</v>
      </c>
      <c r="G376">
        <v>0</v>
      </c>
      <c r="H376">
        <v>1.5900000329999999</v>
      </c>
      <c r="I376">
        <v>0</v>
      </c>
      <c r="J376">
        <v>0</v>
      </c>
    </row>
    <row r="377" spans="1:10" x14ac:dyDescent="0.25">
      <c r="A377">
        <v>2347167796</v>
      </c>
      <c r="B377" s="2">
        <v>42474</v>
      </c>
      <c r="C377">
        <v>10129</v>
      </c>
      <c r="D377">
        <v>6.6999998090000004</v>
      </c>
      <c r="E377">
        <v>6.6999998090000004</v>
      </c>
      <c r="F377">
        <v>0.02</v>
      </c>
      <c r="G377">
        <v>2.7400000100000002</v>
      </c>
      <c r="H377">
        <v>3.9400000569999998</v>
      </c>
      <c r="I377">
        <v>0</v>
      </c>
      <c r="J377">
        <v>1</v>
      </c>
    </row>
    <row r="378" spans="1:10" x14ac:dyDescent="0.25">
      <c r="A378">
        <v>3372868164</v>
      </c>
      <c r="B378" s="2">
        <v>42485</v>
      </c>
      <c r="C378">
        <v>5995</v>
      </c>
      <c r="D378">
        <v>4.0900001530000001</v>
      </c>
      <c r="E378">
        <v>4.0900001530000001</v>
      </c>
      <c r="F378">
        <v>0</v>
      </c>
      <c r="G378">
        <v>0</v>
      </c>
      <c r="H378">
        <v>4.0900001530000001</v>
      </c>
      <c r="I378">
        <v>0</v>
      </c>
      <c r="J378">
        <v>0</v>
      </c>
    </row>
    <row r="379" spans="1:10" x14ac:dyDescent="0.25">
      <c r="A379">
        <v>4020332650</v>
      </c>
      <c r="B379" s="2">
        <v>42474</v>
      </c>
      <c r="C379">
        <v>108</v>
      </c>
      <c r="D379">
        <v>7.9999998000000003E-2</v>
      </c>
      <c r="E379">
        <v>7.9999998000000003E-2</v>
      </c>
      <c r="F379">
        <v>0</v>
      </c>
      <c r="G379">
        <v>0</v>
      </c>
      <c r="H379">
        <v>2.9999998999999999E-2</v>
      </c>
      <c r="I379">
        <v>0</v>
      </c>
      <c r="J379">
        <v>0</v>
      </c>
    </row>
    <row r="380" spans="1:10" x14ac:dyDescent="0.25">
      <c r="A380">
        <v>6962181067</v>
      </c>
      <c r="B380" s="2">
        <v>42486</v>
      </c>
      <c r="C380">
        <v>10433</v>
      </c>
      <c r="D380">
        <v>6.9000000950000002</v>
      </c>
      <c r="E380">
        <v>6.9000000950000002</v>
      </c>
      <c r="F380">
        <v>2.579999924</v>
      </c>
      <c r="G380">
        <v>0.41999998700000002</v>
      </c>
      <c r="H380">
        <v>3.9000000950000002</v>
      </c>
      <c r="I380">
        <v>0</v>
      </c>
      <c r="J380">
        <v>36</v>
      </c>
    </row>
    <row r="381" spans="1:10" x14ac:dyDescent="0.25">
      <c r="A381">
        <v>1503960366</v>
      </c>
      <c r="B381" s="2">
        <v>42485</v>
      </c>
      <c r="C381">
        <v>15355</v>
      </c>
      <c r="D381">
        <v>9.8000001910000005</v>
      </c>
      <c r="E381">
        <v>9.8000001910000005</v>
      </c>
      <c r="F381">
        <v>5.2899999619999996</v>
      </c>
      <c r="G381">
        <v>0.56999999300000004</v>
      </c>
      <c r="H381">
        <v>3.9400000569999998</v>
      </c>
      <c r="I381">
        <v>0</v>
      </c>
      <c r="J381">
        <v>73</v>
      </c>
    </row>
    <row r="382" spans="1:10" x14ac:dyDescent="0.25">
      <c r="A382">
        <v>3372868164</v>
      </c>
      <c r="B382" s="2">
        <v>42478</v>
      </c>
      <c r="C382">
        <v>6798</v>
      </c>
      <c r="D382">
        <v>4.6399998660000001</v>
      </c>
      <c r="E382">
        <v>4.6399998660000001</v>
      </c>
      <c r="F382">
        <v>1.0800000430000001</v>
      </c>
      <c r="G382">
        <v>0.20000000300000001</v>
      </c>
      <c r="H382">
        <v>3.3499999049999998</v>
      </c>
      <c r="I382">
        <v>0</v>
      </c>
      <c r="J382">
        <v>20</v>
      </c>
    </row>
    <row r="383" spans="1:10" x14ac:dyDescent="0.25">
      <c r="A383">
        <v>2873212765</v>
      </c>
      <c r="B383" s="2">
        <v>42494</v>
      </c>
      <c r="C383">
        <v>8278</v>
      </c>
      <c r="D383">
        <v>5.5599999430000002</v>
      </c>
      <c r="E383">
        <v>5.5599999430000002</v>
      </c>
      <c r="F383">
        <v>0</v>
      </c>
      <c r="G383">
        <v>0</v>
      </c>
      <c r="H383">
        <v>5.5599999430000002</v>
      </c>
      <c r="I383">
        <v>0</v>
      </c>
      <c r="J383">
        <v>0</v>
      </c>
    </row>
    <row r="384" spans="1:10" x14ac:dyDescent="0.25">
      <c r="A384">
        <v>8792009665</v>
      </c>
      <c r="B384" s="2">
        <v>42492</v>
      </c>
      <c r="C384">
        <v>1831</v>
      </c>
      <c r="D384">
        <v>1.1699999569999999</v>
      </c>
      <c r="E384">
        <v>1.1699999569999999</v>
      </c>
      <c r="F384">
        <v>0</v>
      </c>
      <c r="G384">
        <v>0</v>
      </c>
      <c r="H384">
        <v>1.1699999569999999</v>
      </c>
      <c r="I384">
        <v>0</v>
      </c>
      <c r="J384">
        <v>0</v>
      </c>
    </row>
    <row r="385" spans="1:10" x14ac:dyDescent="0.25">
      <c r="A385">
        <v>4702921684</v>
      </c>
      <c r="B385" s="2">
        <v>42491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6117666160</v>
      </c>
      <c r="B386" s="2">
        <v>42478</v>
      </c>
      <c r="C386">
        <v>5153</v>
      </c>
      <c r="D386">
        <v>3.9100000860000002</v>
      </c>
      <c r="E386">
        <v>3.9100000860000002</v>
      </c>
      <c r="F386">
        <v>0</v>
      </c>
      <c r="G386">
        <v>0</v>
      </c>
      <c r="H386">
        <v>3.8900001049999999</v>
      </c>
      <c r="I386">
        <v>0</v>
      </c>
      <c r="J386">
        <v>0</v>
      </c>
    </row>
    <row r="387" spans="1:10" x14ac:dyDescent="0.25">
      <c r="A387">
        <v>2873212765</v>
      </c>
      <c r="B387" s="2">
        <v>42483</v>
      </c>
      <c r="C387">
        <v>9317</v>
      </c>
      <c r="D387">
        <v>6.3499999049999998</v>
      </c>
      <c r="E387">
        <v>6.3499999049999998</v>
      </c>
      <c r="F387">
        <v>2.0899999139999998</v>
      </c>
      <c r="G387">
        <v>0.23000000400000001</v>
      </c>
      <c r="H387">
        <v>4.0199999809999998</v>
      </c>
      <c r="I387">
        <v>0.01</v>
      </c>
      <c r="J387">
        <v>28</v>
      </c>
    </row>
    <row r="388" spans="1:10" x14ac:dyDescent="0.25">
      <c r="A388">
        <v>5553957443</v>
      </c>
      <c r="B388" s="2">
        <v>42472</v>
      </c>
      <c r="C388">
        <v>11596</v>
      </c>
      <c r="D388">
        <v>7.5700001720000003</v>
      </c>
      <c r="E388">
        <v>7.5700001720000003</v>
      </c>
      <c r="F388">
        <v>1.3700000050000001</v>
      </c>
      <c r="G388">
        <v>0.790000021</v>
      </c>
      <c r="H388">
        <v>5.4099998469999999</v>
      </c>
      <c r="I388">
        <v>0</v>
      </c>
      <c r="J388">
        <v>19</v>
      </c>
    </row>
    <row r="389" spans="1:10" x14ac:dyDescent="0.25">
      <c r="A389">
        <v>6962181067</v>
      </c>
      <c r="B389" s="2">
        <v>42477</v>
      </c>
      <c r="C389">
        <v>10145</v>
      </c>
      <c r="D389">
        <v>6.7100000380000004</v>
      </c>
      <c r="E389">
        <v>6.7100000380000004</v>
      </c>
      <c r="F389">
        <v>0.33000001299999998</v>
      </c>
      <c r="G389">
        <v>0.68000000699999996</v>
      </c>
      <c r="H389">
        <v>5.6900000569999998</v>
      </c>
      <c r="I389">
        <v>0</v>
      </c>
      <c r="J389">
        <v>5</v>
      </c>
    </row>
    <row r="390" spans="1:10" x14ac:dyDescent="0.25">
      <c r="A390">
        <v>1844505072</v>
      </c>
      <c r="B390" s="2">
        <v>42472</v>
      </c>
      <c r="C390">
        <v>6697</v>
      </c>
      <c r="D390">
        <v>4.4299998279999997</v>
      </c>
      <c r="E390">
        <v>4.4299998279999997</v>
      </c>
      <c r="F390">
        <v>0</v>
      </c>
      <c r="G390">
        <v>0</v>
      </c>
      <c r="H390">
        <v>4.4299998279999997</v>
      </c>
      <c r="I390">
        <v>0</v>
      </c>
      <c r="J390">
        <v>0</v>
      </c>
    </row>
    <row r="391" spans="1:10" x14ac:dyDescent="0.25">
      <c r="A391">
        <v>5553957443</v>
      </c>
      <c r="B391" s="2">
        <v>42485</v>
      </c>
      <c r="C391">
        <v>10946</v>
      </c>
      <c r="D391">
        <v>7.1900000569999998</v>
      </c>
      <c r="E391">
        <v>7.1900000569999998</v>
      </c>
      <c r="F391">
        <v>2.9300000669999999</v>
      </c>
      <c r="G391">
        <v>0.56999999300000004</v>
      </c>
      <c r="H391">
        <v>3.6900000569999998</v>
      </c>
      <c r="I391">
        <v>0</v>
      </c>
      <c r="J391">
        <v>51</v>
      </c>
    </row>
    <row r="392" spans="1:10" x14ac:dyDescent="0.25">
      <c r="A392">
        <v>6962181067</v>
      </c>
      <c r="B392" s="2">
        <v>42487</v>
      </c>
      <c r="C392">
        <v>10320</v>
      </c>
      <c r="D392">
        <v>6.8200001720000003</v>
      </c>
      <c r="E392">
        <v>6.8200001720000003</v>
      </c>
      <c r="F392">
        <v>0.55000001200000004</v>
      </c>
      <c r="G392">
        <v>2.0199999809999998</v>
      </c>
      <c r="H392">
        <v>4.25</v>
      </c>
      <c r="I392">
        <v>0</v>
      </c>
      <c r="J392">
        <v>7</v>
      </c>
    </row>
    <row r="393" spans="1:10" x14ac:dyDescent="0.25">
      <c r="A393">
        <v>1503960366</v>
      </c>
      <c r="B393" s="2">
        <v>42479</v>
      </c>
      <c r="C393">
        <v>15506</v>
      </c>
      <c r="D393">
        <v>9.8800001139999996</v>
      </c>
      <c r="E393">
        <v>9.8800001139999996</v>
      </c>
      <c r="F393">
        <v>3.5299999710000001</v>
      </c>
      <c r="G393">
        <v>1.3200000519999999</v>
      </c>
      <c r="H393">
        <v>5.0300002099999999</v>
      </c>
      <c r="I393">
        <v>0</v>
      </c>
      <c r="J393">
        <v>50</v>
      </c>
    </row>
    <row r="394" spans="1:10" x14ac:dyDescent="0.25">
      <c r="A394">
        <v>2347167796</v>
      </c>
      <c r="B394" s="2">
        <v>42473</v>
      </c>
      <c r="C394">
        <v>10352</v>
      </c>
      <c r="D394">
        <v>7.0100002290000001</v>
      </c>
      <c r="E394">
        <v>7.0100002290000001</v>
      </c>
      <c r="F394">
        <v>1.6599999670000001</v>
      </c>
      <c r="G394">
        <v>1.940000057</v>
      </c>
      <c r="H394">
        <v>3.4100000860000002</v>
      </c>
      <c r="I394">
        <v>0</v>
      </c>
      <c r="J394">
        <v>19</v>
      </c>
    </row>
    <row r="395" spans="1:10" x14ac:dyDescent="0.25">
      <c r="A395">
        <v>6962181067</v>
      </c>
      <c r="B395" s="2">
        <v>42478</v>
      </c>
      <c r="C395">
        <v>11404</v>
      </c>
      <c r="D395">
        <v>7.5399999619999996</v>
      </c>
      <c r="E395">
        <v>7.5399999619999996</v>
      </c>
      <c r="F395">
        <v>0.829999983</v>
      </c>
      <c r="G395">
        <v>2.3900001049999999</v>
      </c>
      <c r="H395">
        <v>4.3200001720000003</v>
      </c>
      <c r="I395">
        <v>0</v>
      </c>
      <c r="J395">
        <v>13</v>
      </c>
    </row>
    <row r="396" spans="1:10" x14ac:dyDescent="0.25">
      <c r="A396">
        <v>3372868164</v>
      </c>
      <c r="B396" s="2">
        <v>42489</v>
      </c>
      <c r="C396">
        <v>9135</v>
      </c>
      <c r="D396">
        <v>6.2300000190000002</v>
      </c>
      <c r="E396">
        <v>6.2300000190000002</v>
      </c>
      <c r="F396">
        <v>0</v>
      </c>
      <c r="G396">
        <v>0</v>
      </c>
      <c r="H396">
        <v>6.2199997900000001</v>
      </c>
      <c r="I396">
        <v>0.01</v>
      </c>
      <c r="J396">
        <v>0</v>
      </c>
    </row>
    <row r="397" spans="1:10" x14ac:dyDescent="0.25">
      <c r="A397">
        <v>6117666160</v>
      </c>
      <c r="B397" s="2">
        <v>42492</v>
      </c>
      <c r="C397">
        <v>4933</v>
      </c>
      <c r="D397">
        <v>3.7300000190000002</v>
      </c>
      <c r="E397">
        <v>3.7300000190000002</v>
      </c>
      <c r="F397">
        <v>0</v>
      </c>
      <c r="G397">
        <v>0</v>
      </c>
      <c r="H397">
        <v>3.7300000190000002</v>
      </c>
      <c r="I397">
        <v>0</v>
      </c>
      <c r="J397">
        <v>0</v>
      </c>
    </row>
    <row r="398" spans="1:10" x14ac:dyDescent="0.25">
      <c r="A398">
        <v>8253242879</v>
      </c>
      <c r="B398" s="2">
        <v>42472</v>
      </c>
      <c r="C398">
        <v>9033</v>
      </c>
      <c r="D398">
        <v>7.1599998469999999</v>
      </c>
      <c r="E398">
        <v>7.1599998469999999</v>
      </c>
      <c r="F398">
        <v>5.4299998279999997</v>
      </c>
      <c r="G398">
        <v>0.14000000100000001</v>
      </c>
      <c r="H398">
        <v>1.5900000329999999</v>
      </c>
      <c r="I398">
        <v>0</v>
      </c>
      <c r="J398">
        <v>40</v>
      </c>
    </row>
    <row r="399" spans="1:10" x14ac:dyDescent="0.25">
      <c r="A399">
        <v>8792009665</v>
      </c>
      <c r="B399" s="2">
        <v>42472</v>
      </c>
      <c r="C399">
        <v>2564</v>
      </c>
      <c r="D399">
        <v>1.6399999860000001</v>
      </c>
      <c r="E399">
        <v>1.6399999860000001</v>
      </c>
      <c r="F399">
        <v>0</v>
      </c>
      <c r="G399">
        <v>0</v>
      </c>
      <c r="H399">
        <v>1.6399999860000001</v>
      </c>
      <c r="I399">
        <v>0</v>
      </c>
      <c r="J399">
        <v>0</v>
      </c>
    </row>
    <row r="400" spans="1:10" x14ac:dyDescent="0.25">
      <c r="A400">
        <v>6962181067</v>
      </c>
      <c r="B400" s="2">
        <v>42479</v>
      </c>
      <c r="C400">
        <v>10742</v>
      </c>
      <c r="D400">
        <v>7.0999999049999998</v>
      </c>
      <c r="E400">
        <v>7.0999999049999998</v>
      </c>
      <c r="F400">
        <v>2.0999999049999998</v>
      </c>
      <c r="G400">
        <v>2.130000114</v>
      </c>
      <c r="H400">
        <v>2.869999886</v>
      </c>
      <c r="I400">
        <v>0</v>
      </c>
      <c r="J400">
        <v>35</v>
      </c>
    </row>
    <row r="401" spans="1:10" x14ac:dyDescent="0.25">
      <c r="A401">
        <v>2347167796</v>
      </c>
      <c r="B401" s="2">
        <v>42481</v>
      </c>
      <c r="C401">
        <v>10080</v>
      </c>
      <c r="D401">
        <v>6.75</v>
      </c>
      <c r="E401">
        <v>6.75</v>
      </c>
      <c r="F401">
        <v>1.8500000240000001</v>
      </c>
      <c r="G401">
        <v>1.5299999710000001</v>
      </c>
      <c r="H401">
        <v>3.380000114</v>
      </c>
      <c r="I401">
        <v>0</v>
      </c>
      <c r="J401">
        <v>23</v>
      </c>
    </row>
    <row r="402" spans="1:10" x14ac:dyDescent="0.25">
      <c r="A402">
        <v>7086361926</v>
      </c>
      <c r="B402" s="2">
        <v>42484</v>
      </c>
      <c r="C402">
        <v>3520</v>
      </c>
      <c r="D402">
        <v>2.1600000860000002</v>
      </c>
      <c r="E402">
        <v>2.1600000860000002</v>
      </c>
      <c r="F402">
        <v>0</v>
      </c>
      <c r="G402">
        <v>0</v>
      </c>
      <c r="H402">
        <v>2.1500000950000002</v>
      </c>
      <c r="I402">
        <v>0</v>
      </c>
      <c r="J402">
        <v>0</v>
      </c>
    </row>
    <row r="403" spans="1:10" x14ac:dyDescent="0.25">
      <c r="A403">
        <v>7007744171</v>
      </c>
      <c r="B403" s="2">
        <v>42490</v>
      </c>
      <c r="C403">
        <v>3761</v>
      </c>
      <c r="D403">
        <v>2.5199999809999998</v>
      </c>
      <c r="E403">
        <v>2.5199999809999998</v>
      </c>
      <c r="F403">
        <v>0</v>
      </c>
      <c r="G403">
        <v>0</v>
      </c>
      <c r="H403">
        <v>2.5199999809999998</v>
      </c>
      <c r="I403">
        <v>0</v>
      </c>
      <c r="J403">
        <v>0</v>
      </c>
    </row>
    <row r="404" spans="1:10" x14ac:dyDescent="0.25">
      <c r="A404">
        <v>6775888955</v>
      </c>
      <c r="B404" s="2">
        <v>42484</v>
      </c>
      <c r="C404">
        <v>2153</v>
      </c>
      <c r="D404">
        <v>1.539999962</v>
      </c>
      <c r="E404">
        <v>1.539999962</v>
      </c>
      <c r="F404">
        <v>0.769999981</v>
      </c>
      <c r="G404">
        <v>0.62000000499999997</v>
      </c>
      <c r="H404">
        <v>0.15000000599999999</v>
      </c>
      <c r="I404">
        <v>0</v>
      </c>
      <c r="J404">
        <v>11</v>
      </c>
    </row>
    <row r="405" spans="1:10" x14ac:dyDescent="0.25">
      <c r="A405">
        <v>3372868164</v>
      </c>
      <c r="B405" s="2">
        <v>42486</v>
      </c>
      <c r="C405">
        <v>8283</v>
      </c>
      <c r="D405">
        <v>5.7899999619999996</v>
      </c>
      <c r="E405">
        <v>5.7899999619999996</v>
      </c>
      <c r="F405">
        <v>1.8500000240000001</v>
      </c>
      <c r="G405">
        <v>5.0000001000000002E-2</v>
      </c>
      <c r="H405">
        <v>3.869999886</v>
      </c>
      <c r="I405">
        <v>0.01</v>
      </c>
      <c r="J405">
        <v>22</v>
      </c>
    </row>
    <row r="406" spans="1:10" x14ac:dyDescent="0.25">
      <c r="A406">
        <v>6290855005</v>
      </c>
      <c r="B406" s="2">
        <v>42481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6290855005</v>
      </c>
      <c r="B407" s="2">
        <v>42486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6290855005</v>
      </c>
      <c r="B408" s="2">
        <v>42489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1844505072</v>
      </c>
      <c r="B409" s="2">
        <v>42481</v>
      </c>
      <c r="C409">
        <v>8054</v>
      </c>
      <c r="D409">
        <v>5.3200001720000003</v>
      </c>
      <c r="E409">
        <v>5.3200001720000003</v>
      </c>
      <c r="F409">
        <v>0.119999997</v>
      </c>
      <c r="G409">
        <v>0.519999981</v>
      </c>
      <c r="H409">
        <v>4.6799998279999997</v>
      </c>
      <c r="I409">
        <v>0</v>
      </c>
      <c r="J409">
        <v>2</v>
      </c>
    </row>
    <row r="410" spans="1:10" x14ac:dyDescent="0.25">
      <c r="A410">
        <v>1927972279</v>
      </c>
      <c r="B410" s="2">
        <v>42477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1927972279</v>
      </c>
      <c r="B411" s="2">
        <v>42479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1927972279</v>
      </c>
      <c r="B412" s="2">
        <v>42480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1927972279</v>
      </c>
      <c r="B413" s="2">
        <v>42487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1927972279</v>
      </c>
      <c r="B414" s="2">
        <v>42489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1927972279</v>
      </c>
      <c r="B415" s="2">
        <v>42495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1927972279</v>
      </c>
      <c r="B416" s="2">
        <v>42498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1927972279</v>
      </c>
      <c r="B417" s="2">
        <v>42499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1927972279</v>
      </c>
      <c r="B418" s="2">
        <v>42500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1927972279</v>
      </c>
      <c r="B419" s="2">
        <v>42501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2873212765</v>
      </c>
      <c r="B420" s="2">
        <v>42475</v>
      </c>
      <c r="C420">
        <v>8482</v>
      </c>
      <c r="D420">
        <v>5.6999998090000004</v>
      </c>
      <c r="E420">
        <v>5.6999998090000004</v>
      </c>
      <c r="F420">
        <v>0</v>
      </c>
      <c r="G420">
        <v>0</v>
      </c>
      <c r="H420">
        <v>5.6900000569999998</v>
      </c>
      <c r="I420">
        <v>0.01</v>
      </c>
      <c r="J420">
        <v>0</v>
      </c>
    </row>
    <row r="421" spans="1:10" x14ac:dyDescent="0.25">
      <c r="A421">
        <v>1927972279</v>
      </c>
      <c r="B421" s="2">
        <v>42476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1927972279</v>
      </c>
      <c r="B422" s="2">
        <v>42481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1927972279</v>
      </c>
      <c r="B423" s="2">
        <v>42490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3372868164</v>
      </c>
      <c r="B424" s="2">
        <v>42474</v>
      </c>
      <c r="C424">
        <v>8844</v>
      </c>
      <c r="D424">
        <v>6.0300002099999999</v>
      </c>
      <c r="E424">
        <v>6.0300002099999999</v>
      </c>
      <c r="F424">
        <v>0.34000000400000002</v>
      </c>
      <c r="G424">
        <v>1.0299999710000001</v>
      </c>
      <c r="H424">
        <v>4.6500000950000002</v>
      </c>
      <c r="I424">
        <v>0.01</v>
      </c>
      <c r="J424">
        <v>6</v>
      </c>
    </row>
    <row r="425" spans="1:10" x14ac:dyDescent="0.25">
      <c r="A425">
        <v>4558609924</v>
      </c>
      <c r="B425" s="2">
        <v>42492</v>
      </c>
      <c r="C425">
        <v>7891</v>
      </c>
      <c r="D425">
        <v>5.2199997900000001</v>
      </c>
      <c r="E425">
        <v>5.2199997900000001</v>
      </c>
      <c r="F425">
        <v>0</v>
      </c>
      <c r="G425">
        <v>0</v>
      </c>
      <c r="H425">
        <v>5.2199997900000001</v>
      </c>
      <c r="I425">
        <v>0</v>
      </c>
      <c r="J425">
        <v>0</v>
      </c>
    </row>
    <row r="426" spans="1:10" x14ac:dyDescent="0.25">
      <c r="A426">
        <v>5553957443</v>
      </c>
      <c r="B426" s="2">
        <v>42481</v>
      </c>
      <c r="C426">
        <v>12346</v>
      </c>
      <c r="D426">
        <v>8.0600004199999997</v>
      </c>
      <c r="E426">
        <v>8.0600004199999997</v>
      </c>
      <c r="F426">
        <v>2.9500000480000002</v>
      </c>
      <c r="G426">
        <v>2.1600000860000002</v>
      </c>
      <c r="H426">
        <v>2.960000038</v>
      </c>
      <c r="I426">
        <v>0</v>
      </c>
      <c r="J426">
        <v>47</v>
      </c>
    </row>
    <row r="427" spans="1:10" x14ac:dyDescent="0.25">
      <c r="A427">
        <v>6962181067</v>
      </c>
      <c r="B427" s="2">
        <v>42495</v>
      </c>
      <c r="C427">
        <v>10524</v>
      </c>
      <c r="D427">
        <v>6.9600000380000004</v>
      </c>
      <c r="E427">
        <v>6.9600000380000004</v>
      </c>
      <c r="F427">
        <v>0.99000001000000004</v>
      </c>
      <c r="G427">
        <v>1.1599999670000001</v>
      </c>
      <c r="H427">
        <v>4.8099999430000002</v>
      </c>
      <c r="I427">
        <v>0</v>
      </c>
      <c r="J427">
        <v>14</v>
      </c>
    </row>
    <row r="428" spans="1:10" x14ac:dyDescent="0.25">
      <c r="A428">
        <v>6775888955</v>
      </c>
      <c r="B428" s="2">
        <v>42477</v>
      </c>
      <c r="C428">
        <v>2497</v>
      </c>
      <c r="D428">
        <v>1.789999962</v>
      </c>
      <c r="E428">
        <v>1.789999962</v>
      </c>
      <c r="F428">
        <v>0.34999999399999998</v>
      </c>
      <c r="G428">
        <v>1.1299999949999999</v>
      </c>
      <c r="H428">
        <v>0.310000002</v>
      </c>
      <c r="I428">
        <v>0</v>
      </c>
      <c r="J428">
        <v>5</v>
      </c>
    </row>
    <row r="429" spans="1:10" x14ac:dyDescent="0.25">
      <c r="A429">
        <v>8792009665</v>
      </c>
      <c r="B429" s="2">
        <v>42487</v>
      </c>
      <c r="C429">
        <v>1758</v>
      </c>
      <c r="D429">
        <v>1.1299999949999999</v>
      </c>
      <c r="E429">
        <v>1.1299999949999999</v>
      </c>
      <c r="F429">
        <v>0</v>
      </c>
      <c r="G429">
        <v>0</v>
      </c>
      <c r="H429">
        <v>1.1299999949999999</v>
      </c>
      <c r="I429">
        <v>0</v>
      </c>
      <c r="J429">
        <v>0</v>
      </c>
    </row>
    <row r="430" spans="1:10" x14ac:dyDescent="0.25">
      <c r="A430">
        <v>8792009665</v>
      </c>
      <c r="B430" s="2">
        <v>42494</v>
      </c>
      <c r="C430">
        <v>2283</v>
      </c>
      <c r="D430">
        <v>1.460000038</v>
      </c>
      <c r="E430">
        <v>1.460000038</v>
      </c>
      <c r="F430">
        <v>0</v>
      </c>
      <c r="G430">
        <v>0</v>
      </c>
      <c r="H430">
        <v>1.460000038</v>
      </c>
      <c r="I430">
        <v>0</v>
      </c>
      <c r="J430">
        <v>0</v>
      </c>
    </row>
    <row r="431" spans="1:10" x14ac:dyDescent="0.25">
      <c r="A431">
        <v>2022484408</v>
      </c>
      <c r="B431" s="2">
        <v>42483</v>
      </c>
      <c r="C431">
        <v>6001</v>
      </c>
      <c r="D431">
        <v>4.2100000380000004</v>
      </c>
      <c r="E431">
        <v>4.2100000380000004</v>
      </c>
      <c r="F431">
        <v>0</v>
      </c>
      <c r="G431">
        <v>0</v>
      </c>
      <c r="H431">
        <v>4.2100000380000004</v>
      </c>
      <c r="I431">
        <v>0</v>
      </c>
      <c r="J431">
        <v>0</v>
      </c>
    </row>
    <row r="432" spans="1:10" x14ac:dyDescent="0.25">
      <c r="A432">
        <v>4445114986</v>
      </c>
      <c r="B432" s="2">
        <v>42485</v>
      </c>
      <c r="C432">
        <v>3385</v>
      </c>
      <c r="D432">
        <v>2.2699999809999998</v>
      </c>
      <c r="E432">
        <v>2.2699999809999998</v>
      </c>
      <c r="F432">
        <v>0</v>
      </c>
      <c r="G432">
        <v>0</v>
      </c>
      <c r="H432">
        <v>2.2699999809999998</v>
      </c>
      <c r="I432">
        <v>0</v>
      </c>
      <c r="J432">
        <v>0</v>
      </c>
    </row>
    <row r="433" spans="1:10" x14ac:dyDescent="0.25">
      <c r="A433">
        <v>4445114986</v>
      </c>
      <c r="B433" s="2">
        <v>42494</v>
      </c>
      <c r="C433">
        <v>2923</v>
      </c>
      <c r="D433">
        <v>1.960000038</v>
      </c>
      <c r="E433">
        <v>1.960000038</v>
      </c>
      <c r="F433">
        <v>0</v>
      </c>
      <c r="G433">
        <v>0</v>
      </c>
      <c r="H433">
        <v>1.960000038</v>
      </c>
      <c r="I433">
        <v>0</v>
      </c>
      <c r="J433">
        <v>0</v>
      </c>
    </row>
    <row r="434" spans="1:10" x14ac:dyDescent="0.25">
      <c r="A434">
        <v>6962181067</v>
      </c>
      <c r="B434" s="2">
        <v>42493</v>
      </c>
      <c r="C434">
        <v>12109</v>
      </c>
      <c r="D434">
        <v>8.1199998860000004</v>
      </c>
      <c r="E434">
        <v>8.1199998860000004</v>
      </c>
      <c r="F434">
        <v>1.7400000099999999</v>
      </c>
      <c r="G434">
        <v>2.039999962</v>
      </c>
      <c r="H434">
        <v>4.329999924</v>
      </c>
      <c r="I434">
        <v>0</v>
      </c>
      <c r="J434">
        <v>21</v>
      </c>
    </row>
    <row r="435" spans="1:10" x14ac:dyDescent="0.25">
      <c r="A435">
        <v>7007744171</v>
      </c>
      <c r="B435" s="2">
        <v>42476</v>
      </c>
      <c r="C435">
        <v>4631</v>
      </c>
      <c r="D435">
        <v>3.0999999049999998</v>
      </c>
      <c r="E435">
        <v>3.0999999049999998</v>
      </c>
      <c r="F435">
        <v>0</v>
      </c>
      <c r="G435">
        <v>0</v>
      </c>
      <c r="H435">
        <v>3.0999999049999998</v>
      </c>
      <c r="I435">
        <v>0</v>
      </c>
      <c r="J435">
        <v>0</v>
      </c>
    </row>
    <row r="436" spans="1:10" x14ac:dyDescent="0.25">
      <c r="A436">
        <v>4558609924</v>
      </c>
      <c r="B436" s="2">
        <v>42483</v>
      </c>
      <c r="C436">
        <v>6890</v>
      </c>
      <c r="D436">
        <v>4.5500001909999996</v>
      </c>
      <c r="E436">
        <v>4.5500001909999996</v>
      </c>
      <c r="F436">
        <v>0.34000000400000002</v>
      </c>
      <c r="G436">
        <v>0.20000000300000001</v>
      </c>
      <c r="H436">
        <v>4.0100002290000001</v>
      </c>
      <c r="I436">
        <v>0</v>
      </c>
      <c r="J436">
        <v>5</v>
      </c>
    </row>
    <row r="437" spans="1:10" x14ac:dyDescent="0.25">
      <c r="A437">
        <v>6962181067</v>
      </c>
      <c r="B437" s="2">
        <v>42482</v>
      </c>
      <c r="C437">
        <v>10725</v>
      </c>
      <c r="D437">
        <v>7.0900001530000001</v>
      </c>
      <c r="E437">
        <v>7.0900001530000001</v>
      </c>
      <c r="F437">
        <v>1.769999981</v>
      </c>
      <c r="G437">
        <v>1.5499999520000001</v>
      </c>
      <c r="H437">
        <v>3.7699999809999998</v>
      </c>
      <c r="I437">
        <v>0</v>
      </c>
      <c r="J437">
        <v>30</v>
      </c>
    </row>
    <row r="438" spans="1:10" x14ac:dyDescent="0.25">
      <c r="A438">
        <v>6962181067</v>
      </c>
      <c r="B438" s="2">
        <v>42494</v>
      </c>
      <c r="C438">
        <v>10147</v>
      </c>
      <c r="D438">
        <v>6.7100000380000004</v>
      </c>
      <c r="E438">
        <v>6.7100000380000004</v>
      </c>
      <c r="F438">
        <v>0.469999999</v>
      </c>
      <c r="G438">
        <v>1.6799999480000001</v>
      </c>
      <c r="H438">
        <v>4.5500001909999996</v>
      </c>
      <c r="I438">
        <v>0</v>
      </c>
      <c r="J438">
        <v>15</v>
      </c>
    </row>
    <row r="439" spans="1:10" x14ac:dyDescent="0.25">
      <c r="A439">
        <v>4319703577</v>
      </c>
      <c r="B439" s="2">
        <v>42490</v>
      </c>
      <c r="C439">
        <v>8221</v>
      </c>
      <c r="D439">
        <v>5.5199999809999998</v>
      </c>
      <c r="E439">
        <v>5.5199999809999998</v>
      </c>
      <c r="F439">
        <v>0.40000000600000002</v>
      </c>
      <c r="G439">
        <v>1.6100000139999999</v>
      </c>
      <c r="H439">
        <v>3.5099999899999998</v>
      </c>
      <c r="I439">
        <v>0</v>
      </c>
      <c r="J439">
        <v>6</v>
      </c>
    </row>
    <row r="440" spans="1:10" x14ac:dyDescent="0.25">
      <c r="A440">
        <v>1927972279</v>
      </c>
      <c r="B440" s="2">
        <v>42482</v>
      </c>
      <c r="C440">
        <v>149</v>
      </c>
      <c r="D440">
        <v>0.10000000100000001</v>
      </c>
      <c r="E440">
        <v>0.10000000100000001</v>
      </c>
      <c r="F440">
        <v>0</v>
      </c>
      <c r="G440">
        <v>0</v>
      </c>
      <c r="H440">
        <v>0.10000000100000001</v>
      </c>
      <c r="I440">
        <v>0</v>
      </c>
      <c r="J440">
        <v>0</v>
      </c>
    </row>
    <row r="441" spans="1:10" x14ac:dyDescent="0.25">
      <c r="A441">
        <v>3372868164</v>
      </c>
      <c r="B441" s="2">
        <v>42473</v>
      </c>
      <c r="C441">
        <v>9715</v>
      </c>
      <c r="D441">
        <v>6.6300001139999996</v>
      </c>
      <c r="E441">
        <v>6.6300001139999996</v>
      </c>
      <c r="F441">
        <v>0.99000001000000004</v>
      </c>
      <c r="G441">
        <v>0.34000000400000002</v>
      </c>
      <c r="H441">
        <v>5.2699999809999998</v>
      </c>
      <c r="I441">
        <v>0.02</v>
      </c>
      <c r="J441">
        <v>16</v>
      </c>
    </row>
    <row r="442" spans="1:10" x14ac:dyDescent="0.25">
      <c r="A442">
        <v>5553957443</v>
      </c>
      <c r="B442" s="2">
        <v>42486</v>
      </c>
      <c r="C442">
        <v>11886</v>
      </c>
      <c r="D442">
        <v>7.7600002290000001</v>
      </c>
      <c r="E442">
        <v>7.7600002290000001</v>
      </c>
      <c r="F442">
        <v>2.369999886</v>
      </c>
      <c r="G442">
        <v>0.93000000699999996</v>
      </c>
      <c r="H442">
        <v>4.4600000380000004</v>
      </c>
      <c r="I442">
        <v>0</v>
      </c>
      <c r="J442">
        <v>40</v>
      </c>
    </row>
    <row r="443" spans="1:10" x14ac:dyDescent="0.25">
      <c r="A443">
        <v>2873212765</v>
      </c>
      <c r="B443" s="2">
        <v>42480</v>
      </c>
      <c r="C443">
        <v>9202</v>
      </c>
      <c r="D443">
        <v>6.3000001909999996</v>
      </c>
      <c r="E443">
        <v>6.3000001909999996</v>
      </c>
      <c r="F443">
        <v>1.5099999900000001</v>
      </c>
      <c r="G443">
        <v>0.119999997</v>
      </c>
      <c r="H443">
        <v>4.6599998469999999</v>
      </c>
      <c r="I443">
        <v>0.01</v>
      </c>
      <c r="J443">
        <v>22</v>
      </c>
    </row>
    <row r="444" spans="1:10" x14ac:dyDescent="0.25">
      <c r="A444">
        <v>4558609924</v>
      </c>
      <c r="B444" s="2">
        <v>42482</v>
      </c>
      <c r="C444">
        <v>9601</v>
      </c>
      <c r="D444">
        <v>6.3499999049999998</v>
      </c>
      <c r="E444">
        <v>6.3499999049999998</v>
      </c>
      <c r="F444">
        <v>1.3700000050000001</v>
      </c>
      <c r="G444">
        <v>1.5</v>
      </c>
      <c r="H444">
        <v>3.4700000289999999</v>
      </c>
      <c r="I444">
        <v>0</v>
      </c>
      <c r="J444">
        <v>20</v>
      </c>
    </row>
    <row r="445" spans="1:10" x14ac:dyDescent="0.25">
      <c r="A445">
        <v>2347167796</v>
      </c>
      <c r="B445" s="2">
        <v>42485</v>
      </c>
      <c r="C445">
        <v>9482</v>
      </c>
      <c r="D445">
        <v>6.3800001139999996</v>
      </c>
      <c r="E445">
        <v>6.3800001139999996</v>
      </c>
      <c r="F445">
        <v>1.269999981</v>
      </c>
      <c r="G445">
        <v>0.519999981</v>
      </c>
      <c r="H445">
        <v>4.5999999049999998</v>
      </c>
      <c r="I445">
        <v>0</v>
      </c>
      <c r="J445">
        <v>15</v>
      </c>
    </row>
    <row r="446" spans="1:10" x14ac:dyDescent="0.25">
      <c r="A446">
        <v>3372868164</v>
      </c>
      <c r="B446" s="2">
        <v>42487</v>
      </c>
      <c r="C446">
        <v>7904</v>
      </c>
      <c r="D446">
        <v>5.420000076</v>
      </c>
      <c r="E446">
        <v>5.420000076</v>
      </c>
      <c r="F446">
        <v>1.5800000430000001</v>
      </c>
      <c r="G446">
        <v>0.62999999500000003</v>
      </c>
      <c r="H446">
        <v>3.1900000569999998</v>
      </c>
      <c r="I446">
        <v>0.01</v>
      </c>
      <c r="J446">
        <v>24</v>
      </c>
    </row>
    <row r="447" spans="1:10" x14ac:dyDescent="0.25">
      <c r="A447">
        <v>4445114986</v>
      </c>
      <c r="B447" s="2">
        <v>42473</v>
      </c>
      <c r="C447">
        <v>2961</v>
      </c>
      <c r="D447">
        <v>1.9900000099999999</v>
      </c>
      <c r="E447">
        <v>1.9900000099999999</v>
      </c>
      <c r="F447">
        <v>0</v>
      </c>
      <c r="G447">
        <v>0</v>
      </c>
      <c r="H447">
        <v>1.9900000099999999</v>
      </c>
      <c r="I447">
        <v>0</v>
      </c>
      <c r="J447">
        <v>0</v>
      </c>
    </row>
    <row r="448" spans="1:10" x14ac:dyDescent="0.25">
      <c r="A448">
        <v>2873212765</v>
      </c>
      <c r="B448" s="2">
        <v>42498</v>
      </c>
      <c r="C448">
        <v>8168</v>
      </c>
      <c r="D448">
        <v>5.5399999619999996</v>
      </c>
      <c r="E448">
        <v>5.5399999619999996</v>
      </c>
      <c r="F448">
        <v>2.9000000950000002</v>
      </c>
      <c r="G448">
        <v>0</v>
      </c>
      <c r="H448">
        <v>2.6400001049999999</v>
      </c>
      <c r="I448">
        <v>0</v>
      </c>
      <c r="J448">
        <v>46</v>
      </c>
    </row>
    <row r="449" spans="1:10" x14ac:dyDescent="0.25">
      <c r="A449">
        <v>4558609924</v>
      </c>
      <c r="B449" s="2">
        <v>42487</v>
      </c>
      <c r="C449">
        <v>9557</v>
      </c>
      <c r="D449">
        <v>6.3200001720000003</v>
      </c>
      <c r="E449">
        <v>6.3200001720000003</v>
      </c>
      <c r="F449">
        <v>1.960000038</v>
      </c>
      <c r="G449">
        <v>0.88999998599999997</v>
      </c>
      <c r="H449">
        <v>3.460000038</v>
      </c>
      <c r="I449">
        <v>0</v>
      </c>
      <c r="J449">
        <v>27</v>
      </c>
    </row>
    <row r="450" spans="1:10" x14ac:dyDescent="0.25">
      <c r="A450">
        <v>7007744171</v>
      </c>
      <c r="B450" s="2">
        <v>42475</v>
      </c>
      <c r="C450">
        <v>5273</v>
      </c>
      <c r="D450">
        <v>3.5299999710000001</v>
      </c>
      <c r="E450">
        <v>3.5299999710000001</v>
      </c>
      <c r="F450">
        <v>0</v>
      </c>
      <c r="G450">
        <v>0</v>
      </c>
      <c r="H450">
        <v>3.5299999710000001</v>
      </c>
      <c r="I450">
        <v>0</v>
      </c>
      <c r="J450">
        <v>0</v>
      </c>
    </row>
    <row r="451" spans="1:10" x14ac:dyDescent="0.25">
      <c r="A451">
        <v>1927972279</v>
      </c>
      <c r="B451" s="2">
        <v>42485</v>
      </c>
      <c r="C451">
        <v>152</v>
      </c>
      <c r="D451">
        <v>0.109999999</v>
      </c>
      <c r="E451">
        <v>0.109999999</v>
      </c>
      <c r="F451">
        <v>0</v>
      </c>
      <c r="G451">
        <v>0</v>
      </c>
      <c r="H451">
        <v>0.109999999</v>
      </c>
      <c r="I451">
        <v>0</v>
      </c>
      <c r="J451">
        <v>0</v>
      </c>
    </row>
    <row r="452" spans="1:10" x14ac:dyDescent="0.25">
      <c r="A452">
        <v>4558609924</v>
      </c>
      <c r="B452" s="2">
        <v>42490</v>
      </c>
      <c r="C452">
        <v>10319</v>
      </c>
      <c r="D452">
        <v>6.8200001720000003</v>
      </c>
      <c r="E452">
        <v>6.8200001720000003</v>
      </c>
      <c r="F452">
        <v>0.469999999</v>
      </c>
      <c r="G452">
        <v>1.8899999860000001</v>
      </c>
      <c r="H452">
        <v>4.4600000380000004</v>
      </c>
      <c r="I452">
        <v>0</v>
      </c>
      <c r="J452">
        <v>7</v>
      </c>
    </row>
    <row r="453" spans="1:10" x14ac:dyDescent="0.25">
      <c r="A453">
        <v>5553957443</v>
      </c>
      <c r="B453" s="2">
        <v>42482</v>
      </c>
      <c r="C453">
        <v>11682</v>
      </c>
      <c r="D453">
        <v>7.6300001139999996</v>
      </c>
      <c r="E453">
        <v>7.6300001139999996</v>
      </c>
      <c r="F453">
        <v>1.3799999949999999</v>
      </c>
      <c r="G453">
        <v>0.62999999500000003</v>
      </c>
      <c r="H453">
        <v>5.5999999049999998</v>
      </c>
      <c r="I453">
        <v>0</v>
      </c>
      <c r="J453">
        <v>25</v>
      </c>
    </row>
    <row r="454" spans="1:10" x14ac:dyDescent="0.25">
      <c r="A454">
        <v>6962181067</v>
      </c>
      <c r="B454" s="2">
        <v>42499</v>
      </c>
      <c r="C454">
        <v>12342</v>
      </c>
      <c r="D454">
        <v>8.7200002669999996</v>
      </c>
      <c r="E454">
        <v>8.6800003050000001</v>
      </c>
      <c r="F454">
        <v>3.9000000950000002</v>
      </c>
      <c r="G454">
        <v>1.1799999480000001</v>
      </c>
      <c r="H454">
        <v>3.6500000950000002</v>
      </c>
      <c r="I454">
        <v>0</v>
      </c>
      <c r="J454">
        <v>43</v>
      </c>
    </row>
    <row r="455" spans="1:10" x14ac:dyDescent="0.25">
      <c r="A455">
        <v>1927972279</v>
      </c>
      <c r="B455" s="2">
        <v>42478</v>
      </c>
      <c r="C455">
        <v>244</v>
      </c>
      <c r="D455">
        <v>0.17000000200000001</v>
      </c>
      <c r="E455">
        <v>0.17000000200000001</v>
      </c>
      <c r="F455">
        <v>0</v>
      </c>
      <c r="G455">
        <v>0</v>
      </c>
      <c r="H455">
        <v>0.17000000200000001</v>
      </c>
      <c r="I455">
        <v>0</v>
      </c>
      <c r="J455">
        <v>0</v>
      </c>
    </row>
    <row r="456" spans="1:10" x14ac:dyDescent="0.25">
      <c r="A456">
        <v>8253242879</v>
      </c>
      <c r="B456" s="2">
        <v>42477</v>
      </c>
      <c r="C456">
        <v>10204</v>
      </c>
      <c r="D456">
        <v>7.9099998469999999</v>
      </c>
      <c r="E456">
        <v>7.9099998469999999</v>
      </c>
      <c r="F456">
        <v>5.4299998279999997</v>
      </c>
      <c r="G456">
        <v>0.15000000599999999</v>
      </c>
      <c r="H456">
        <v>2.329999924</v>
      </c>
      <c r="I456">
        <v>0</v>
      </c>
      <c r="J456">
        <v>41</v>
      </c>
    </row>
    <row r="457" spans="1:10" x14ac:dyDescent="0.25">
      <c r="A457">
        <v>4445114986</v>
      </c>
      <c r="B457" s="2">
        <v>42472</v>
      </c>
      <c r="C457">
        <v>3276</v>
      </c>
      <c r="D457">
        <v>2.2000000480000002</v>
      </c>
      <c r="E457">
        <v>2.2000000480000002</v>
      </c>
      <c r="F457">
        <v>0</v>
      </c>
      <c r="G457">
        <v>0</v>
      </c>
      <c r="H457">
        <v>2.2000000480000002</v>
      </c>
      <c r="I457">
        <v>0</v>
      </c>
      <c r="J457">
        <v>0</v>
      </c>
    </row>
    <row r="458" spans="1:10" x14ac:dyDescent="0.25">
      <c r="A458">
        <v>4319703577</v>
      </c>
      <c r="B458" s="2">
        <v>42472</v>
      </c>
      <c r="C458">
        <v>7753</v>
      </c>
      <c r="D458">
        <v>5.1999998090000004</v>
      </c>
      <c r="E458">
        <v>5.1999998090000004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4558609924</v>
      </c>
      <c r="B459" s="2">
        <v>42478</v>
      </c>
      <c r="C459">
        <v>8940</v>
      </c>
      <c r="D459">
        <v>5.9099998469999999</v>
      </c>
      <c r="E459">
        <v>5.9099998469999999</v>
      </c>
      <c r="F459">
        <v>0.980000019</v>
      </c>
      <c r="G459">
        <v>0.93000000699999996</v>
      </c>
      <c r="H459">
        <v>4</v>
      </c>
      <c r="I459">
        <v>0</v>
      </c>
      <c r="J459">
        <v>14</v>
      </c>
    </row>
    <row r="460" spans="1:10" x14ac:dyDescent="0.25">
      <c r="A460">
        <v>5553957443</v>
      </c>
      <c r="B460" s="2">
        <v>42493</v>
      </c>
      <c r="C460">
        <v>12848</v>
      </c>
      <c r="D460">
        <v>8.3900003430000005</v>
      </c>
      <c r="E460">
        <v>8.3900003430000005</v>
      </c>
      <c r="F460">
        <v>1.5</v>
      </c>
      <c r="G460">
        <v>1.2000000479999999</v>
      </c>
      <c r="H460">
        <v>5.6799998279999997</v>
      </c>
      <c r="I460">
        <v>0</v>
      </c>
      <c r="J460">
        <v>26</v>
      </c>
    </row>
    <row r="461" spans="1:10" x14ac:dyDescent="0.25">
      <c r="A461">
        <v>4558609924</v>
      </c>
      <c r="B461" s="2">
        <v>42477</v>
      </c>
      <c r="C461">
        <v>9634</v>
      </c>
      <c r="D461">
        <v>6.4000000950000002</v>
      </c>
      <c r="E461">
        <v>6.4000000950000002</v>
      </c>
      <c r="F461">
        <v>0.55000001200000004</v>
      </c>
      <c r="G461">
        <v>1.1399999860000001</v>
      </c>
      <c r="H461">
        <v>4.7100000380000004</v>
      </c>
      <c r="I461">
        <v>0</v>
      </c>
      <c r="J461">
        <v>7</v>
      </c>
    </row>
    <row r="462" spans="1:10" x14ac:dyDescent="0.25">
      <c r="A462">
        <v>4445114986</v>
      </c>
      <c r="B462" s="2">
        <v>42495</v>
      </c>
      <c r="C462">
        <v>3800</v>
      </c>
      <c r="D462">
        <v>2.5499999519999998</v>
      </c>
      <c r="E462">
        <v>2.5499999519999998</v>
      </c>
      <c r="F462">
        <v>0.119999997</v>
      </c>
      <c r="G462">
        <v>0.23999999499999999</v>
      </c>
      <c r="H462">
        <v>2.1800000669999999</v>
      </c>
      <c r="I462">
        <v>0</v>
      </c>
      <c r="J462">
        <v>2</v>
      </c>
    </row>
    <row r="463" spans="1:10" x14ac:dyDescent="0.25">
      <c r="A463">
        <v>4558609924</v>
      </c>
      <c r="B463" s="2">
        <v>42475</v>
      </c>
      <c r="C463">
        <v>7795</v>
      </c>
      <c r="D463">
        <v>5.1500000950000002</v>
      </c>
      <c r="E463">
        <v>5.1500000950000002</v>
      </c>
      <c r="F463">
        <v>0.58999997400000004</v>
      </c>
      <c r="G463">
        <v>0.83999997400000004</v>
      </c>
      <c r="H463">
        <v>3.7300000190000002</v>
      </c>
      <c r="I463">
        <v>0</v>
      </c>
      <c r="J463">
        <v>17</v>
      </c>
    </row>
    <row r="464" spans="1:10" x14ac:dyDescent="0.25">
      <c r="A464">
        <v>4445114986</v>
      </c>
      <c r="B464" s="2">
        <v>42497</v>
      </c>
      <c r="C464">
        <v>5183</v>
      </c>
      <c r="D464">
        <v>3.5899999139999998</v>
      </c>
      <c r="E464">
        <v>3.5899999139999998</v>
      </c>
      <c r="F464">
        <v>2.130000114</v>
      </c>
      <c r="G464">
        <v>0.189999998</v>
      </c>
      <c r="H464">
        <v>1.25</v>
      </c>
      <c r="I464">
        <v>0</v>
      </c>
      <c r="J464">
        <v>26</v>
      </c>
    </row>
    <row r="465" spans="1:10" x14ac:dyDescent="0.25">
      <c r="A465">
        <v>2320127002</v>
      </c>
      <c r="B465" s="2">
        <v>42472</v>
      </c>
      <c r="C465">
        <v>10725</v>
      </c>
      <c r="D465">
        <v>7.4899997709999999</v>
      </c>
      <c r="E465">
        <v>7.4899997709999999</v>
      </c>
      <c r="F465">
        <v>1.1699999569999999</v>
      </c>
      <c r="G465">
        <v>0.310000002</v>
      </c>
      <c r="H465">
        <v>6.0100002290000001</v>
      </c>
      <c r="I465">
        <v>0</v>
      </c>
      <c r="J465">
        <v>13</v>
      </c>
    </row>
    <row r="466" spans="1:10" x14ac:dyDescent="0.25">
      <c r="A466">
        <v>3372868164</v>
      </c>
      <c r="B466" s="2">
        <v>42481</v>
      </c>
      <c r="C466">
        <v>8857</v>
      </c>
      <c r="D466">
        <v>6.0700001720000003</v>
      </c>
      <c r="E466">
        <v>6.0700001720000003</v>
      </c>
      <c r="F466">
        <v>1.1499999759999999</v>
      </c>
      <c r="G466">
        <v>0.25999999000000001</v>
      </c>
      <c r="H466">
        <v>4.6399998660000001</v>
      </c>
      <c r="I466">
        <v>0.01</v>
      </c>
      <c r="J466">
        <v>18</v>
      </c>
    </row>
    <row r="467" spans="1:10" x14ac:dyDescent="0.25">
      <c r="A467">
        <v>6775888955</v>
      </c>
      <c r="B467" s="2">
        <v>42475</v>
      </c>
      <c r="C467">
        <v>1282</v>
      </c>
      <c r="D467">
        <v>0.920000017</v>
      </c>
      <c r="E467">
        <v>0.920000017</v>
      </c>
      <c r="F467">
        <v>0</v>
      </c>
      <c r="G467">
        <v>0</v>
      </c>
      <c r="H467">
        <v>0.920000017</v>
      </c>
      <c r="I467">
        <v>0</v>
      </c>
      <c r="J467">
        <v>0</v>
      </c>
    </row>
    <row r="468" spans="1:10" x14ac:dyDescent="0.25">
      <c r="A468">
        <v>1844505072</v>
      </c>
      <c r="B468" s="2">
        <v>42474</v>
      </c>
      <c r="C468">
        <v>7937</v>
      </c>
      <c r="D468">
        <v>5.25</v>
      </c>
      <c r="E468">
        <v>5.25</v>
      </c>
      <c r="F468">
        <v>0</v>
      </c>
      <c r="G468">
        <v>0</v>
      </c>
      <c r="H468">
        <v>5.2300000190000002</v>
      </c>
      <c r="I468">
        <v>0</v>
      </c>
      <c r="J468">
        <v>0</v>
      </c>
    </row>
    <row r="469" spans="1:10" x14ac:dyDescent="0.25">
      <c r="A469">
        <v>4558609924</v>
      </c>
      <c r="B469" s="2">
        <v>42501</v>
      </c>
      <c r="C469">
        <v>9108</v>
      </c>
      <c r="D469">
        <v>6.0199999809999998</v>
      </c>
      <c r="E469">
        <v>6.0199999809999998</v>
      </c>
      <c r="F469">
        <v>0.25999999000000001</v>
      </c>
      <c r="G469">
        <v>1.8200000519999999</v>
      </c>
      <c r="H469">
        <v>3.9400000569999998</v>
      </c>
      <c r="I469">
        <v>0</v>
      </c>
      <c r="J469">
        <v>4</v>
      </c>
    </row>
    <row r="470" spans="1:10" x14ac:dyDescent="0.25">
      <c r="A470">
        <v>8253242879</v>
      </c>
      <c r="B470" s="2">
        <v>42483</v>
      </c>
      <c r="C470">
        <v>9282</v>
      </c>
      <c r="D470">
        <v>6.2600002290000001</v>
      </c>
      <c r="E470">
        <v>6.2600002290000001</v>
      </c>
      <c r="F470">
        <v>2.0899999139999998</v>
      </c>
      <c r="G470">
        <v>1.039999962</v>
      </c>
      <c r="H470">
        <v>3.130000114</v>
      </c>
      <c r="I470">
        <v>0</v>
      </c>
      <c r="J470">
        <v>30</v>
      </c>
    </row>
    <row r="471" spans="1:10" x14ac:dyDescent="0.25">
      <c r="A471">
        <v>2347167796</v>
      </c>
      <c r="B471" s="2">
        <v>42475</v>
      </c>
      <c r="C471">
        <v>10465</v>
      </c>
      <c r="D471">
        <v>6.920000076</v>
      </c>
      <c r="E471">
        <v>6.920000076</v>
      </c>
      <c r="F471">
        <v>7.0000000000000007E-2</v>
      </c>
      <c r="G471">
        <v>1.4199999569999999</v>
      </c>
      <c r="H471">
        <v>5.4299998279999997</v>
      </c>
      <c r="I471">
        <v>0</v>
      </c>
      <c r="J471">
        <v>1</v>
      </c>
    </row>
    <row r="472" spans="1:10" x14ac:dyDescent="0.25">
      <c r="A472">
        <v>4319703577</v>
      </c>
      <c r="B472" s="2">
        <v>42473</v>
      </c>
      <c r="C472">
        <v>8204</v>
      </c>
      <c r="D472">
        <v>5.5</v>
      </c>
      <c r="E472">
        <v>5.5</v>
      </c>
      <c r="F472">
        <v>0.52999997099999996</v>
      </c>
      <c r="G472">
        <v>0.58999997400000004</v>
      </c>
      <c r="H472">
        <v>1.309999943</v>
      </c>
      <c r="I472">
        <v>0</v>
      </c>
      <c r="J472">
        <v>8</v>
      </c>
    </row>
    <row r="473" spans="1:10" x14ac:dyDescent="0.25">
      <c r="A473">
        <v>1644430081</v>
      </c>
      <c r="B473" s="2">
        <v>42481</v>
      </c>
      <c r="C473">
        <v>1223</v>
      </c>
      <c r="D473">
        <v>0.88999998599999997</v>
      </c>
      <c r="E473">
        <v>0.88999998599999997</v>
      </c>
      <c r="F473">
        <v>0</v>
      </c>
      <c r="G473">
        <v>0</v>
      </c>
      <c r="H473">
        <v>0.87999999500000003</v>
      </c>
      <c r="I473">
        <v>0.01</v>
      </c>
      <c r="J473">
        <v>0</v>
      </c>
    </row>
    <row r="474" spans="1:10" x14ac:dyDescent="0.25">
      <c r="A474">
        <v>2873212765</v>
      </c>
      <c r="B474" s="2">
        <v>42476</v>
      </c>
      <c r="C474">
        <v>9685</v>
      </c>
      <c r="D474">
        <v>6.6500000950000002</v>
      </c>
      <c r="E474">
        <v>6.6500000950000002</v>
      </c>
      <c r="F474">
        <v>3.1099998950000001</v>
      </c>
      <c r="G474">
        <v>0.02</v>
      </c>
      <c r="H474">
        <v>3.5099999899999998</v>
      </c>
      <c r="I474">
        <v>0.01</v>
      </c>
      <c r="J474">
        <v>47</v>
      </c>
    </row>
    <row r="475" spans="1:10" x14ac:dyDescent="0.25">
      <c r="A475">
        <v>4445114986</v>
      </c>
      <c r="B475" s="2">
        <v>42483</v>
      </c>
      <c r="C475">
        <v>4363</v>
      </c>
      <c r="D475">
        <v>2.9300000669999999</v>
      </c>
      <c r="E475">
        <v>2.9300000669999999</v>
      </c>
      <c r="F475">
        <v>0</v>
      </c>
      <c r="G475">
        <v>0</v>
      </c>
      <c r="H475">
        <v>2.9300000669999999</v>
      </c>
      <c r="I475">
        <v>0</v>
      </c>
      <c r="J475">
        <v>0</v>
      </c>
    </row>
    <row r="476" spans="1:10" x14ac:dyDescent="0.25">
      <c r="A476">
        <v>4445114986</v>
      </c>
      <c r="B476" s="2">
        <v>42481</v>
      </c>
      <c r="C476">
        <v>3809</v>
      </c>
      <c r="D476">
        <v>2.5599999430000002</v>
      </c>
      <c r="E476">
        <v>2.5599999430000002</v>
      </c>
      <c r="F476">
        <v>0</v>
      </c>
      <c r="G476">
        <v>0</v>
      </c>
      <c r="H476">
        <v>2.539999962</v>
      </c>
      <c r="I476">
        <v>0</v>
      </c>
      <c r="J476">
        <v>0</v>
      </c>
    </row>
    <row r="477" spans="1:10" x14ac:dyDescent="0.25">
      <c r="A477">
        <v>1927972279</v>
      </c>
      <c r="B477" s="2">
        <v>42473</v>
      </c>
      <c r="C477">
        <v>356</v>
      </c>
      <c r="D477">
        <v>0.25</v>
      </c>
      <c r="E477">
        <v>0.25</v>
      </c>
      <c r="F477">
        <v>0</v>
      </c>
      <c r="G477">
        <v>0</v>
      </c>
      <c r="H477">
        <v>0.25</v>
      </c>
      <c r="I477">
        <v>0</v>
      </c>
      <c r="J477">
        <v>0</v>
      </c>
    </row>
    <row r="478" spans="1:10" x14ac:dyDescent="0.25">
      <c r="A478">
        <v>5553957443</v>
      </c>
      <c r="B478" s="2">
        <v>42495</v>
      </c>
      <c r="C478">
        <v>14331</v>
      </c>
      <c r="D478">
        <v>9.5100002289999992</v>
      </c>
      <c r="E478">
        <v>9.5100002289999992</v>
      </c>
      <c r="F478">
        <v>3.4300000669999999</v>
      </c>
      <c r="G478">
        <v>1.6599999670000001</v>
      </c>
      <c r="H478">
        <v>4.4299998279999997</v>
      </c>
      <c r="I478">
        <v>0</v>
      </c>
      <c r="J478">
        <v>44</v>
      </c>
    </row>
    <row r="479" spans="1:10" x14ac:dyDescent="0.25">
      <c r="A479">
        <v>4319703577</v>
      </c>
      <c r="B479" s="2">
        <v>42497</v>
      </c>
      <c r="C479">
        <v>7937</v>
      </c>
      <c r="D479">
        <v>5.329999924</v>
      </c>
      <c r="E479">
        <v>5.329999924</v>
      </c>
      <c r="F479">
        <v>0.189999998</v>
      </c>
      <c r="G479">
        <v>1.0499999520000001</v>
      </c>
      <c r="H479">
        <v>4.079999924</v>
      </c>
      <c r="I479">
        <v>0</v>
      </c>
      <c r="J479">
        <v>3</v>
      </c>
    </row>
    <row r="480" spans="1:10" x14ac:dyDescent="0.25">
      <c r="A480">
        <v>1503960366</v>
      </c>
      <c r="B480" s="2">
        <v>42487</v>
      </c>
      <c r="C480">
        <v>18134</v>
      </c>
      <c r="D480">
        <v>12.210000040000001</v>
      </c>
      <c r="E480">
        <v>12.210000040000001</v>
      </c>
      <c r="F480">
        <v>6.4000000950000002</v>
      </c>
      <c r="G480">
        <v>0.40999999599999998</v>
      </c>
      <c r="H480">
        <v>5.4099998469999999</v>
      </c>
      <c r="I480">
        <v>0</v>
      </c>
      <c r="J480">
        <v>78</v>
      </c>
    </row>
    <row r="481" spans="1:10" x14ac:dyDescent="0.25">
      <c r="A481">
        <v>6962181067</v>
      </c>
      <c r="B481" s="2">
        <v>42492</v>
      </c>
      <c r="C481">
        <v>12912</v>
      </c>
      <c r="D481">
        <v>8.5399999619999996</v>
      </c>
      <c r="E481">
        <v>8.5399999619999996</v>
      </c>
      <c r="F481">
        <v>1.2000000479999999</v>
      </c>
      <c r="G481">
        <v>2</v>
      </c>
      <c r="H481">
        <v>5.3400001530000001</v>
      </c>
      <c r="I481">
        <v>0</v>
      </c>
      <c r="J481">
        <v>18</v>
      </c>
    </row>
    <row r="482" spans="1:10" x14ac:dyDescent="0.25">
      <c r="A482">
        <v>5553957443</v>
      </c>
      <c r="B482" s="2">
        <v>42489</v>
      </c>
      <c r="C482">
        <v>12764</v>
      </c>
      <c r="D482">
        <v>8.3299999239999991</v>
      </c>
      <c r="E482">
        <v>8.3299999239999991</v>
      </c>
      <c r="F482">
        <v>2.789999962</v>
      </c>
      <c r="G482">
        <v>0.63999998599999997</v>
      </c>
      <c r="H482">
        <v>4.9099998469999999</v>
      </c>
      <c r="I482">
        <v>0</v>
      </c>
      <c r="J482">
        <v>46</v>
      </c>
    </row>
    <row r="483" spans="1:10" x14ac:dyDescent="0.25">
      <c r="A483">
        <v>4558609924</v>
      </c>
      <c r="B483" s="2">
        <v>42484</v>
      </c>
      <c r="C483">
        <v>8563</v>
      </c>
      <c r="D483">
        <v>5.6599998469999999</v>
      </c>
      <c r="E483">
        <v>5.6599998469999999</v>
      </c>
      <c r="F483">
        <v>0</v>
      </c>
      <c r="G483">
        <v>0</v>
      </c>
      <c r="H483">
        <v>5.6500000950000002</v>
      </c>
      <c r="I483">
        <v>0</v>
      </c>
      <c r="J483">
        <v>0</v>
      </c>
    </row>
    <row r="484" spans="1:10" x14ac:dyDescent="0.25">
      <c r="A484">
        <v>6962181067</v>
      </c>
      <c r="B484" s="2">
        <v>42476</v>
      </c>
      <c r="C484">
        <v>13217</v>
      </c>
      <c r="D484">
        <v>8.7399997710000008</v>
      </c>
      <c r="E484">
        <v>8.7399997710000008</v>
      </c>
      <c r="F484">
        <v>3.6600000860000002</v>
      </c>
      <c r="G484">
        <v>0.189999998</v>
      </c>
      <c r="H484">
        <v>4.8800001139999996</v>
      </c>
      <c r="I484">
        <v>0</v>
      </c>
      <c r="J484">
        <v>50</v>
      </c>
    </row>
    <row r="485" spans="1:10" x14ac:dyDescent="0.25">
      <c r="A485">
        <v>6962181067</v>
      </c>
      <c r="B485" s="2">
        <v>42480</v>
      </c>
      <c r="C485">
        <v>13928</v>
      </c>
      <c r="D485">
        <v>9.5500001910000005</v>
      </c>
      <c r="E485">
        <v>9.5500001910000005</v>
      </c>
      <c r="F485">
        <v>4.2800002099999999</v>
      </c>
      <c r="G485">
        <v>0.189999998</v>
      </c>
      <c r="H485">
        <v>5.0900001530000001</v>
      </c>
      <c r="I485">
        <v>0</v>
      </c>
      <c r="J485">
        <v>48</v>
      </c>
    </row>
    <row r="486" spans="1:10" x14ac:dyDescent="0.25">
      <c r="A486">
        <v>4319703577</v>
      </c>
      <c r="B486" s="2">
        <v>42489</v>
      </c>
      <c r="C486">
        <v>7990</v>
      </c>
      <c r="D486">
        <v>5.3600001339999999</v>
      </c>
      <c r="E486">
        <v>5.3600001339999999</v>
      </c>
      <c r="F486">
        <v>0.44999998800000002</v>
      </c>
      <c r="G486">
        <v>0.790000021</v>
      </c>
      <c r="H486">
        <v>4.1199998860000004</v>
      </c>
      <c r="I486">
        <v>0</v>
      </c>
      <c r="J486">
        <v>6</v>
      </c>
    </row>
    <row r="487" spans="1:10" x14ac:dyDescent="0.25">
      <c r="A487">
        <v>6290855005</v>
      </c>
      <c r="B487" s="2">
        <v>42499</v>
      </c>
      <c r="C487">
        <v>6277</v>
      </c>
      <c r="D487">
        <v>4.75</v>
      </c>
      <c r="E487">
        <v>4.75</v>
      </c>
      <c r="F487">
        <v>0</v>
      </c>
      <c r="G487">
        <v>0</v>
      </c>
      <c r="H487">
        <v>4.7300000190000002</v>
      </c>
      <c r="I487">
        <v>0.02</v>
      </c>
      <c r="J487">
        <v>0</v>
      </c>
    </row>
    <row r="488" spans="1:10" x14ac:dyDescent="0.25">
      <c r="A488">
        <v>2022484408</v>
      </c>
      <c r="B488" s="2">
        <v>42476</v>
      </c>
      <c r="C488">
        <v>10100</v>
      </c>
      <c r="D488">
        <v>7.0900001530000001</v>
      </c>
      <c r="E488">
        <v>7.0900001530000001</v>
      </c>
      <c r="F488">
        <v>3.1500000950000002</v>
      </c>
      <c r="G488">
        <v>0.55000001200000004</v>
      </c>
      <c r="H488">
        <v>3.3900001049999999</v>
      </c>
      <c r="I488">
        <v>0</v>
      </c>
      <c r="J488">
        <v>41</v>
      </c>
    </row>
    <row r="489" spans="1:10" x14ac:dyDescent="0.25">
      <c r="A489">
        <v>6962181067</v>
      </c>
      <c r="B489" s="2">
        <v>42481</v>
      </c>
      <c r="C489">
        <v>11835</v>
      </c>
      <c r="D489">
        <v>9.7100000380000004</v>
      </c>
      <c r="E489">
        <v>7.8800001139999996</v>
      </c>
      <c r="F489">
        <v>3.9900000100000002</v>
      </c>
      <c r="G489">
        <v>2.0999999049999998</v>
      </c>
      <c r="H489">
        <v>3.5099999899999998</v>
      </c>
      <c r="I489">
        <v>0.109999999</v>
      </c>
      <c r="J489">
        <v>53</v>
      </c>
    </row>
    <row r="490" spans="1:10" x14ac:dyDescent="0.25">
      <c r="A490">
        <v>4445114986</v>
      </c>
      <c r="B490" s="2">
        <v>42476</v>
      </c>
      <c r="C490">
        <v>3945</v>
      </c>
      <c r="D490">
        <v>2.6500000950000002</v>
      </c>
      <c r="E490">
        <v>2.6500000950000002</v>
      </c>
      <c r="F490">
        <v>0</v>
      </c>
      <c r="G490">
        <v>0</v>
      </c>
      <c r="H490">
        <v>2.6500000950000002</v>
      </c>
      <c r="I490">
        <v>0</v>
      </c>
      <c r="J490">
        <v>0</v>
      </c>
    </row>
    <row r="491" spans="1:10" x14ac:dyDescent="0.25">
      <c r="A491">
        <v>4445114986</v>
      </c>
      <c r="B491" s="2">
        <v>42500</v>
      </c>
      <c r="C491">
        <v>3915</v>
      </c>
      <c r="D491">
        <v>2.630000114</v>
      </c>
      <c r="E491">
        <v>2.630000114</v>
      </c>
      <c r="F491">
        <v>0</v>
      </c>
      <c r="G491">
        <v>0</v>
      </c>
      <c r="H491">
        <v>2.630000114</v>
      </c>
      <c r="I491">
        <v>0</v>
      </c>
      <c r="J491">
        <v>0</v>
      </c>
    </row>
    <row r="492" spans="1:10" x14ac:dyDescent="0.25">
      <c r="A492">
        <v>6962181067</v>
      </c>
      <c r="B492" s="2">
        <v>42488</v>
      </c>
      <c r="C492">
        <v>12627</v>
      </c>
      <c r="D492">
        <v>8.3500003809999992</v>
      </c>
      <c r="E492">
        <v>8.3500003809999992</v>
      </c>
      <c r="F492">
        <v>2.5099999899999998</v>
      </c>
      <c r="G492">
        <v>0.23999999499999999</v>
      </c>
      <c r="H492">
        <v>5.5900001530000001</v>
      </c>
      <c r="I492">
        <v>0</v>
      </c>
      <c r="J492">
        <v>38</v>
      </c>
    </row>
    <row r="493" spans="1:10" x14ac:dyDescent="0.25">
      <c r="A493">
        <v>4558609924</v>
      </c>
      <c r="B493" s="2">
        <v>42488</v>
      </c>
      <c r="C493">
        <v>9451</v>
      </c>
      <c r="D493">
        <v>6.25</v>
      </c>
      <c r="E493">
        <v>6.25</v>
      </c>
      <c r="F493">
        <v>0.02</v>
      </c>
      <c r="G493">
        <v>0.27000001099999998</v>
      </c>
      <c r="H493">
        <v>5.9499998090000004</v>
      </c>
      <c r="I493">
        <v>0</v>
      </c>
      <c r="J493">
        <v>1</v>
      </c>
    </row>
    <row r="494" spans="1:10" x14ac:dyDescent="0.25">
      <c r="A494">
        <v>2347167796</v>
      </c>
      <c r="B494" s="2">
        <v>42484</v>
      </c>
      <c r="C494">
        <v>9471</v>
      </c>
      <c r="D494">
        <v>6.2600002290000001</v>
      </c>
      <c r="E494">
        <v>6.2600002290000001</v>
      </c>
      <c r="F494">
        <v>0</v>
      </c>
      <c r="G494">
        <v>0</v>
      </c>
      <c r="H494">
        <v>6.2600002290000001</v>
      </c>
      <c r="I494">
        <v>0</v>
      </c>
      <c r="J494">
        <v>0</v>
      </c>
    </row>
    <row r="495" spans="1:10" x14ac:dyDescent="0.25">
      <c r="A495">
        <v>8792009665</v>
      </c>
      <c r="B495" s="2">
        <v>42480</v>
      </c>
      <c r="C495">
        <v>3147</v>
      </c>
      <c r="D495">
        <v>2.0099999899999998</v>
      </c>
      <c r="E495">
        <v>2.0099999899999998</v>
      </c>
      <c r="F495">
        <v>0</v>
      </c>
      <c r="G495">
        <v>0.280000001</v>
      </c>
      <c r="H495">
        <v>1.7400000099999999</v>
      </c>
      <c r="I495">
        <v>0</v>
      </c>
      <c r="J495">
        <v>0</v>
      </c>
    </row>
    <row r="496" spans="1:10" x14ac:dyDescent="0.25">
      <c r="A496">
        <v>8877689391</v>
      </c>
      <c r="B496" s="2">
        <v>42492</v>
      </c>
      <c r="C496">
        <v>4790</v>
      </c>
      <c r="D496">
        <v>3.6400001049999999</v>
      </c>
      <c r="E496">
        <v>3.6400001049999999</v>
      </c>
      <c r="F496">
        <v>0</v>
      </c>
      <c r="G496">
        <v>0</v>
      </c>
      <c r="H496">
        <v>3.5599999430000002</v>
      </c>
      <c r="I496">
        <v>0</v>
      </c>
      <c r="J496">
        <v>0</v>
      </c>
    </row>
    <row r="497" spans="1:10" x14ac:dyDescent="0.25">
      <c r="A497">
        <v>2347167796</v>
      </c>
      <c r="B497" s="2">
        <v>42487</v>
      </c>
      <c r="C497">
        <v>11423</v>
      </c>
      <c r="D497">
        <v>7.579999924</v>
      </c>
      <c r="E497">
        <v>7.579999924</v>
      </c>
      <c r="F497">
        <v>1.8600000139999999</v>
      </c>
      <c r="G497">
        <v>0.40000000600000002</v>
      </c>
      <c r="H497">
        <v>5.3200001720000003</v>
      </c>
      <c r="I497">
        <v>0</v>
      </c>
      <c r="J497">
        <v>26</v>
      </c>
    </row>
    <row r="498" spans="1:10" x14ac:dyDescent="0.25">
      <c r="A498">
        <v>4445114986</v>
      </c>
      <c r="B498" s="2">
        <v>42474</v>
      </c>
      <c r="C498">
        <v>3974</v>
      </c>
      <c r="D498">
        <v>2.670000076</v>
      </c>
      <c r="E498">
        <v>2.670000076</v>
      </c>
      <c r="F498">
        <v>0</v>
      </c>
      <c r="G498">
        <v>0</v>
      </c>
      <c r="H498">
        <v>2.670000076</v>
      </c>
      <c r="I498">
        <v>0</v>
      </c>
      <c r="J498">
        <v>0</v>
      </c>
    </row>
    <row r="499" spans="1:10" x14ac:dyDescent="0.25">
      <c r="A499">
        <v>6962181067</v>
      </c>
      <c r="B499" s="2">
        <v>42485</v>
      </c>
      <c r="C499">
        <v>13239</v>
      </c>
      <c r="D499">
        <v>9.2700004580000002</v>
      </c>
      <c r="E499">
        <v>9.0799999239999991</v>
      </c>
      <c r="F499">
        <v>3.0199999809999998</v>
      </c>
      <c r="G499">
        <v>1.6799999480000001</v>
      </c>
      <c r="H499">
        <v>4.4600000380000004</v>
      </c>
      <c r="I499">
        <v>0.10000000100000001</v>
      </c>
      <c r="J499">
        <v>35</v>
      </c>
    </row>
    <row r="500" spans="1:10" x14ac:dyDescent="0.25">
      <c r="A500">
        <v>1927972279</v>
      </c>
      <c r="B500" s="2">
        <v>42493</v>
      </c>
      <c r="C500">
        <v>1326</v>
      </c>
      <c r="D500">
        <v>0.920000017</v>
      </c>
      <c r="E500">
        <v>0.920000017</v>
      </c>
      <c r="F500">
        <v>0.730000019</v>
      </c>
      <c r="G500">
        <v>0</v>
      </c>
      <c r="H500">
        <v>0.18000000699999999</v>
      </c>
      <c r="I500">
        <v>0</v>
      </c>
      <c r="J500">
        <v>10</v>
      </c>
    </row>
    <row r="501" spans="1:10" x14ac:dyDescent="0.25">
      <c r="A501">
        <v>4445114986</v>
      </c>
      <c r="B501" s="2">
        <v>42489</v>
      </c>
      <c r="C501">
        <v>4676</v>
      </c>
      <c r="D501">
        <v>3.1400001049999999</v>
      </c>
      <c r="E501">
        <v>3.1400001049999999</v>
      </c>
      <c r="F501">
        <v>0</v>
      </c>
      <c r="G501">
        <v>0</v>
      </c>
      <c r="H501">
        <v>3.130000114</v>
      </c>
      <c r="I501">
        <v>0</v>
      </c>
      <c r="J501">
        <v>0</v>
      </c>
    </row>
    <row r="502" spans="1:10" x14ac:dyDescent="0.25">
      <c r="A502">
        <v>2347167796</v>
      </c>
      <c r="B502" s="2">
        <v>42480</v>
      </c>
      <c r="C502">
        <v>10999</v>
      </c>
      <c r="D502">
        <v>7.2699999809999998</v>
      </c>
      <c r="E502">
        <v>7.2699999809999998</v>
      </c>
      <c r="F502">
        <v>0.68000000699999996</v>
      </c>
      <c r="G502">
        <v>1.809999943</v>
      </c>
      <c r="H502">
        <v>4.7800002099999999</v>
      </c>
      <c r="I502">
        <v>0</v>
      </c>
      <c r="J502">
        <v>11</v>
      </c>
    </row>
    <row r="503" spans="1:10" x14ac:dyDescent="0.25">
      <c r="A503">
        <v>4319703577</v>
      </c>
      <c r="B503" s="2">
        <v>42479</v>
      </c>
      <c r="C503">
        <v>8925</v>
      </c>
      <c r="D503">
        <v>5.9899997709999999</v>
      </c>
      <c r="E503">
        <v>5.9899997709999999</v>
      </c>
      <c r="F503">
        <v>0</v>
      </c>
      <c r="G503">
        <v>0</v>
      </c>
      <c r="H503">
        <v>5.9899997709999999</v>
      </c>
      <c r="I503">
        <v>0</v>
      </c>
      <c r="J503">
        <v>0</v>
      </c>
    </row>
    <row r="504" spans="1:10" x14ac:dyDescent="0.25">
      <c r="A504">
        <v>4445114986</v>
      </c>
      <c r="B504" s="2">
        <v>42488</v>
      </c>
      <c r="C504">
        <v>4493</v>
      </c>
      <c r="D504">
        <v>3.0099999899999998</v>
      </c>
      <c r="E504">
        <v>3.0099999899999998</v>
      </c>
      <c r="F504">
        <v>0</v>
      </c>
      <c r="G504">
        <v>0</v>
      </c>
      <c r="H504">
        <v>3.0099999899999998</v>
      </c>
      <c r="I504">
        <v>0</v>
      </c>
      <c r="J504">
        <v>0</v>
      </c>
    </row>
    <row r="505" spans="1:10" x14ac:dyDescent="0.25">
      <c r="A505">
        <v>4020332650</v>
      </c>
      <c r="B505" s="2">
        <v>42492</v>
      </c>
      <c r="C505">
        <v>475</v>
      </c>
      <c r="D505">
        <v>0.34000000400000002</v>
      </c>
      <c r="E505">
        <v>0.34000000400000002</v>
      </c>
      <c r="F505">
        <v>0</v>
      </c>
      <c r="G505">
        <v>3.9999999000000001E-2</v>
      </c>
      <c r="H505">
        <v>0.28999999199999998</v>
      </c>
      <c r="I505">
        <v>0</v>
      </c>
      <c r="J505">
        <v>0</v>
      </c>
    </row>
    <row r="506" spans="1:10" x14ac:dyDescent="0.25">
      <c r="A506">
        <v>4445114986</v>
      </c>
      <c r="B506" s="2">
        <v>42496</v>
      </c>
      <c r="C506">
        <v>4514</v>
      </c>
      <c r="D506">
        <v>3.0299999710000001</v>
      </c>
      <c r="E506">
        <v>3.0299999710000001</v>
      </c>
      <c r="F506">
        <v>0</v>
      </c>
      <c r="G506">
        <v>0</v>
      </c>
      <c r="H506">
        <v>3.0299999710000001</v>
      </c>
      <c r="I506">
        <v>0</v>
      </c>
      <c r="J506">
        <v>0</v>
      </c>
    </row>
    <row r="507" spans="1:10" x14ac:dyDescent="0.25">
      <c r="A507">
        <v>8253242879</v>
      </c>
      <c r="B507" s="2">
        <v>42481</v>
      </c>
      <c r="C507">
        <v>11268</v>
      </c>
      <c r="D507">
        <v>8.5600004199999997</v>
      </c>
      <c r="E507">
        <v>8.5600004199999997</v>
      </c>
      <c r="F507">
        <v>5.8800001139999996</v>
      </c>
      <c r="G507">
        <v>0.93000000699999996</v>
      </c>
      <c r="H507">
        <v>1.75</v>
      </c>
      <c r="I507">
        <v>0</v>
      </c>
      <c r="J507">
        <v>49</v>
      </c>
    </row>
    <row r="508" spans="1:10" x14ac:dyDescent="0.25">
      <c r="A508">
        <v>1927972279</v>
      </c>
      <c r="B508" s="2">
        <v>42472</v>
      </c>
      <c r="C508">
        <v>678</v>
      </c>
      <c r="D508">
        <v>0.469999999</v>
      </c>
      <c r="E508">
        <v>0.469999999</v>
      </c>
      <c r="F508">
        <v>0</v>
      </c>
      <c r="G508">
        <v>0</v>
      </c>
      <c r="H508">
        <v>0.469999999</v>
      </c>
      <c r="I508">
        <v>0</v>
      </c>
      <c r="J508">
        <v>0</v>
      </c>
    </row>
    <row r="509" spans="1:10" x14ac:dyDescent="0.25">
      <c r="A509">
        <v>4319703577</v>
      </c>
      <c r="B509" s="2">
        <v>42480</v>
      </c>
      <c r="C509">
        <v>8954</v>
      </c>
      <c r="D509">
        <v>6.0100002290000001</v>
      </c>
      <c r="E509">
        <v>6.0100002290000001</v>
      </c>
      <c r="F509">
        <v>0</v>
      </c>
      <c r="G509">
        <v>0.68000000699999996</v>
      </c>
      <c r="H509">
        <v>5.3099999430000002</v>
      </c>
      <c r="I509">
        <v>0</v>
      </c>
      <c r="J509">
        <v>0</v>
      </c>
    </row>
    <row r="510" spans="1:10" x14ac:dyDescent="0.25">
      <c r="A510">
        <v>1927972279</v>
      </c>
      <c r="B510" s="2">
        <v>42475</v>
      </c>
      <c r="C510">
        <v>980</v>
      </c>
      <c r="D510">
        <v>0.68000000699999996</v>
      </c>
      <c r="E510">
        <v>0.68000000699999996</v>
      </c>
      <c r="F510">
        <v>0</v>
      </c>
      <c r="G510">
        <v>0</v>
      </c>
      <c r="H510">
        <v>0.68000000699999996</v>
      </c>
      <c r="I510">
        <v>0</v>
      </c>
      <c r="J510">
        <v>0</v>
      </c>
    </row>
    <row r="511" spans="1:10" x14ac:dyDescent="0.25">
      <c r="A511">
        <v>1644430081</v>
      </c>
      <c r="B511" s="2">
        <v>42494</v>
      </c>
      <c r="C511">
        <v>2309</v>
      </c>
      <c r="D511">
        <v>1.6799999480000001</v>
      </c>
      <c r="E511">
        <v>1.6799999480000001</v>
      </c>
      <c r="F511">
        <v>0</v>
      </c>
      <c r="G511">
        <v>0</v>
      </c>
      <c r="H511">
        <v>1.6599999670000001</v>
      </c>
      <c r="I511">
        <v>0.02</v>
      </c>
      <c r="J511">
        <v>0</v>
      </c>
    </row>
    <row r="512" spans="1:10" x14ac:dyDescent="0.25">
      <c r="A512">
        <v>4558609924</v>
      </c>
      <c r="B512" s="2">
        <v>42486</v>
      </c>
      <c r="C512">
        <v>9148</v>
      </c>
      <c r="D512">
        <v>6.0500001909999996</v>
      </c>
      <c r="E512">
        <v>6.0500001909999996</v>
      </c>
      <c r="F512">
        <v>0.43000000700000002</v>
      </c>
      <c r="G512">
        <v>2.0299999710000001</v>
      </c>
      <c r="H512">
        <v>3.5899999139999998</v>
      </c>
      <c r="I512">
        <v>0</v>
      </c>
      <c r="J512">
        <v>12</v>
      </c>
    </row>
    <row r="513" spans="1:10" x14ac:dyDescent="0.25">
      <c r="A513">
        <v>4558609924</v>
      </c>
      <c r="B513" s="2">
        <v>42499</v>
      </c>
      <c r="C513">
        <v>11451</v>
      </c>
      <c r="D513">
        <v>7.5700001720000003</v>
      </c>
      <c r="E513">
        <v>7.5700001720000003</v>
      </c>
      <c r="F513">
        <v>0.43000000700000002</v>
      </c>
      <c r="G513">
        <v>1.6200000050000001</v>
      </c>
      <c r="H513">
        <v>5.5199999809999998</v>
      </c>
      <c r="I513">
        <v>0</v>
      </c>
      <c r="J513">
        <v>6</v>
      </c>
    </row>
    <row r="514" spans="1:10" x14ac:dyDescent="0.25">
      <c r="A514">
        <v>4558609924</v>
      </c>
      <c r="B514" s="2">
        <v>42485</v>
      </c>
      <c r="C514">
        <v>8095</v>
      </c>
      <c r="D514">
        <v>5.3499999049999998</v>
      </c>
      <c r="E514">
        <v>5.3499999049999998</v>
      </c>
      <c r="F514">
        <v>0.58999997400000004</v>
      </c>
      <c r="G514">
        <v>0.25</v>
      </c>
      <c r="H514">
        <v>4.5100002290000001</v>
      </c>
      <c r="I514">
        <v>0</v>
      </c>
      <c r="J514">
        <v>18</v>
      </c>
    </row>
    <row r="515" spans="1:10" x14ac:dyDescent="0.25">
      <c r="A515">
        <v>6117666160</v>
      </c>
      <c r="B515" s="2">
        <v>42477</v>
      </c>
      <c r="C515">
        <v>7150</v>
      </c>
      <c r="D515">
        <v>5.4000000950000002</v>
      </c>
      <c r="E515">
        <v>5.4000000950000002</v>
      </c>
      <c r="F515">
        <v>0</v>
      </c>
      <c r="G515">
        <v>0</v>
      </c>
      <c r="H515">
        <v>5.4000000950000002</v>
      </c>
      <c r="I515">
        <v>0</v>
      </c>
      <c r="J515">
        <v>0</v>
      </c>
    </row>
    <row r="516" spans="1:10" x14ac:dyDescent="0.25">
      <c r="A516">
        <v>6775888955</v>
      </c>
      <c r="B516" s="2">
        <v>42476</v>
      </c>
      <c r="C516">
        <v>4732</v>
      </c>
      <c r="D516">
        <v>3.3900001049999999</v>
      </c>
      <c r="E516">
        <v>3.3900001049999999</v>
      </c>
      <c r="F516">
        <v>2.5199999809999998</v>
      </c>
      <c r="G516">
        <v>0.810000002</v>
      </c>
      <c r="H516">
        <v>5.9999998999999998E-2</v>
      </c>
      <c r="I516">
        <v>0</v>
      </c>
      <c r="J516">
        <v>36</v>
      </c>
    </row>
    <row r="517" spans="1:10" x14ac:dyDescent="0.25">
      <c r="A517">
        <v>7007744171</v>
      </c>
      <c r="B517" s="2">
        <v>42491</v>
      </c>
      <c r="C517">
        <v>5600</v>
      </c>
      <c r="D517">
        <v>3.75</v>
      </c>
      <c r="E517">
        <v>3.75</v>
      </c>
      <c r="F517">
        <v>0</v>
      </c>
      <c r="G517">
        <v>0</v>
      </c>
      <c r="H517">
        <v>3.75</v>
      </c>
      <c r="I517">
        <v>0</v>
      </c>
      <c r="J517">
        <v>0</v>
      </c>
    </row>
    <row r="518" spans="1:10" x14ac:dyDescent="0.25">
      <c r="A518">
        <v>1927972279</v>
      </c>
      <c r="B518" s="2">
        <v>42497</v>
      </c>
      <c r="C518">
        <v>1510</v>
      </c>
      <c r="D518">
        <v>1.039999962</v>
      </c>
      <c r="E518">
        <v>1.039999962</v>
      </c>
      <c r="F518">
        <v>0</v>
      </c>
      <c r="G518">
        <v>0</v>
      </c>
      <c r="H518">
        <v>1.039999962</v>
      </c>
      <c r="I518">
        <v>0</v>
      </c>
      <c r="J518">
        <v>0</v>
      </c>
    </row>
    <row r="519" spans="1:10" x14ac:dyDescent="0.25">
      <c r="A519">
        <v>4319703577</v>
      </c>
      <c r="B519" s="2">
        <v>42501</v>
      </c>
      <c r="C519">
        <v>9129</v>
      </c>
      <c r="D519">
        <v>6.1300001139999996</v>
      </c>
      <c r="E519">
        <v>6.1300001139999996</v>
      </c>
      <c r="F519">
        <v>0.20000000300000001</v>
      </c>
      <c r="G519">
        <v>0.74000001000000004</v>
      </c>
      <c r="H519">
        <v>5.1799998279999997</v>
      </c>
      <c r="I519">
        <v>0</v>
      </c>
      <c r="J519">
        <v>3</v>
      </c>
    </row>
    <row r="520" spans="1:10" x14ac:dyDescent="0.25">
      <c r="A520">
        <v>4319703577</v>
      </c>
      <c r="B520" s="2">
        <v>42493</v>
      </c>
      <c r="C520">
        <v>9648</v>
      </c>
      <c r="D520">
        <v>6.4699997900000001</v>
      </c>
      <c r="E520">
        <v>6.4699997900000001</v>
      </c>
      <c r="F520">
        <v>0.579999983</v>
      </c>
      <c r="G520">
        <v>1.0700000519999999</v>
      </c>
      <c r="H520">
        <v>4.829999924</v>
      </c>
      <c r="I520">
        <v>0</v>
      </c>
      <c r="J520">
        <v>8</v>
      </c>
    </row>
    <row r="521" spans="1:10" x14ac:dyDescent="0.25">
      <c r="A521">
        <v>4319703577</v>
      </c>
      <c r="B521" s="2">
        <v>42486</v>
      </c>
      <c r="C521">
        <v>9899</v>
      </c>
      <c r="D521">
        <v>6.6399998660000001</v>
      </c>
      <c r="E521">
        <v>6.6399998660000001</v>
      </c>
      <c r="F521">
        <v>0.56999999300000004</v>
      </c>
      <c r="G521">
        <v>0.920000017</v>
      </c>
      <c r="H521">
        <v>5.1500000950000002</v>
      </c>
      <c r="I521">
        <v>0</v>
      </c>
      <c r="J521">
        <v>8</v>
      </c>
    </row>
    <row r="522" spans="1:10" x14ac:dyDescent="0.25">
      <c r="A522">
        <v>2873212765</v>
      </c>
      <c r="B522" s="2">
        <v>42482</v>
      </c>
      <c r="C522">
        <v>7286</v>
      </c>
      <c r="D522">
        <v>4.9000000950000002</v>
      </c>
      <c r="E522">
        <v>4.9000000950000002</v>
      </c>
      <c r="F522">
        <v>0.46000000800000002</v>
      </c>
      <c r="G522">
        <v>0</v>
      </c>
      <c r="H522">
        <v>4.420000076</v>
      </c>
      <c r="I522">
        <v>0.02</v>
      </c>
      <c r="J522">
        <v>46</v>
      </c>
    </row>
    <row r="523" spans="1:10" x14ac:dyDescent="0.25">
      <c r="A523">
        <v>4702921684</v>
      </c>
      <c r="B523" s="2">
        <v>42482</v>
      </c>
      <c r="C523">
        <v>1664</v>
      </c>
      <c r="D523">
        <v>1.3500000240000001</v>
      </c>
      <c r="E523">
        <v>1.3500000240000001</v>
      </c>
      <c r="F523">
        <v>0</v>
      </c>
      <c r="G523">
        <v>0</v>
      </c>
      <c r="H523">
        <v>1.3500000240000001</v>
      </c>
      <c r="I523">
        <v>0</v>
      </c>
      <c r="J523">
        <v>0</v>
      </c>
    </row>
    <row r="524" spans="1:10" x14ac:dyDescent="0.25">
      <c r="A524">
        <v>4445114986</v>
      </c>
      <c r="B524" s="2">
        <v>42491</v>
      </c>
      <c r="C524">
        <v>5232</v>
      </c>
      <c r="D524">
        <v>3.5099999899999998</v>
      </c>
      <c r="E524">
        <v>3.5099999899999998</v>
      </c>
      <c r="F524">
        <v>0</v>
      </c>
      <c r="G524">
        <v>0</v>
      </c>
      <c r="H524">
        <v>3.5099999899999998</v>
      </c>
      <c r="I524">
        <v>0</v>
      </c>
      <c r="J524">
        <v>0</v>
      </c>
    </row>
    <row r="525" spans="1:10" x14ac:dyDescent="0.25">
      <c r="A525">
        <v>4445114986</v>
      </c>
      <c r="B525" s="2">
        <v>42484</v>
      </c>
      <c r="C525">
        <v>5002</v>
      </c>
      <c r="D525">
        <v>3.3599998950000001</v>
      </c>
      <c r="E525">
        <v>3.3599998950000001</v>
      </c>
      <c r="F525">
        <v>0</v>
      </c>
      <c r="G525">
        <v>0</v>
      </c>
      <c r="H525">
        <v>3.3599998950000001</v>
      </c>
      <c r="I525">
        <v>0</v>
      </c>
      <c r="J525">
        <v>0</v>
      </c>
    </row>
    <row r="526" spans="1:10" x14ac:dyDescent="0.25">
      <c r="A526">
        <v>4445114986</v>
      </c>
      <c r="B526" s="2">
        <v>42478</v>
      </c>
      <c r="C526">
        <v>6155</v>
      </c>
      <c r="D526">
        <v>4.2399997709999999</v>
      </c>
      <c r="E526">
        <v>4.2399997709999999</v>
      </c>
      <c r="F526">
        <v>2</v>
      </c>
      <c r="G526">
        <v>0.28999999199999998</v>
      </c>
      <c r="H526">
        <v>1.9500000479999999</v>
      </c>
      <c r="I526">
        <v>0</v>
      </c>
      <c r="J526">
        <v>25</v>
      </c>
    </row>
    <row r="527" spans="1:10" x14ac:dyDescent="0.25">
      <c r="A527">
        <v>6117666160</v>
      </c>
      <c r="B527" s="2">
        <v>42498</v>
      </c>
      <c r="C527">
        <v>7328</v>
      </c>
      <c r="D527">
        <v>5.5300002099999999</v>
      </c>
      <c r="E527">
        <v>5.5300002099999999</v>
      </c>
      <c r="F527">
        <v>0</v>
      </c>
      <c r="G527">
        <v>0</v>
      </c>
      <c r="H527">
        <v>5.5300002099999999</v>
      </c>
      <c r="I527">
        <v>0</v>
      </c>
      <c r="J527">
        <v>0</v>
      </c>
    </row>
    <row r="528" spans="1:10" x14ac:dyDescent="0.25">
      <c r="A528">
        <v>5553957443</v>
      </c>
      <c r="B528" s="2">
        <v>42475</v>
      </c>
      <c r="C528">
        <v>16556</v>
      </c>
      <c r="D528">
        <v>10.85999966</v>
      </c>
      <c r="E528">
        <v>10.85999966</v>
      </c>
      <c r="F528">
        <v>4.1599998469999999</v>
      </c>
      <c r="G528">
        <v>1.980000019</v>
      </c>
      <c r="H528">
        <v>4.7100000380000004</v>
      </c>
      <c r="I528">
        <v>0</v>
      </c>
      <c r="J528">
        <v>58</v>
      </c>
    </row>
    <row r="529" spans="1:10" x14ac:dyDescent="0.25">
      <c r="A529">
        <v>6962181067</v>
      </c>
      <c r="B529" s="2">
        <v>42489</v>
      </c>
      <c r="C529">
        <v>10762</v>
      </c>
      <c r="D529">
        <v>7.1100001339999999</v>
      </c>
      <c r="E529">
        <v>7.1100001339999999</v>
      </c>
      <c r="F529">
        <v>0.81999999300000004</v>
      </c>
      <c r="G529">
        <v>0.47999998900000002</v>
      </c>
      <c r="H529">
        <v>5.8099999430000002</v>
      </c>
      <c r="I529">
        <v>0</v>
      </c>
      <c r="J529">
        <v>12</v>
      </c>
    </row>
    <row r="530" spans="1:10" x14ac:dyDescent="0.25">
      <c r="A530">
        <v>4319703577</v>
      </c>
      <c r="B530" s="2">
        <v>42500</v>
      </c>
      <c r="C530">
        <v>9487</v>
      </c>
      <c r="D530">
        <v>6.3699998860000004</v>
      </c>
      <c r="E530">
        <v>6.3699998860000004</v>
      </c>
      <c r="F530">
        <v>0.209999993</v>
      </c>
      <c r="G530">
        <v>0.46000000800000002</v>
      </c>
      <c r="H530">
        <v>5.6999998090000004</v>
      </c>
      <c r="I530">
        <v>0</v>
      </c>
      <c r="J530">
        <v>3</v>
      </c>
    </row>
    <row r="531" spans="1:10" x14ac:dyDescent="0.25">
      <c r="A531">
        <v>4558609924</v>
      </c>
      <c r="B531" s="2">
        <v>42495</v>
      </c>
      <c r="C531">
        <v>10611</v>
      </c>
      <c r="D531">
        <v>7.0100002290000001</v>
      </c>
      <c r="E531">
        <v>7.0100002290000001</v>
      </c>
      <c r="F531">
        <v>1.0099999900000001</v>
      </c>
      <c r="G531">
        <v>0.5</v>
      </c>
      <c r="H531">
        <v>5.5100002290000001</v>
      </c>
      <c r="I531">
        <v>0</v>
      </c>
      <c r="J531">
        <v>14</v>
      </c>
    </row>
    <row r="532" spans="1:10" x14ac:dyDescent="0.25">
      <c r="A532">
        <v>4319703577</v>
      </c>
      <c r="B532" s="2">
        <v>42496</v>
      </c>
      <c r="C532">
        <v>9524</v>
      </c>
      <c r="D532">
        <v>6.420000076</v>
      </c>
      <c r="E532">
        <v>6.420000076</v>
      </c>
      <c r="F532">
        <v>0.40999999599999998</v>
      </c>
      <c r="G532">
        <v>0.469999999</v>
      </c>
      <c r="H532">
        <v>5.4600000380000004</v>
      </c>
      <c r="I532">
        <v>0</v>
      </c>
      <c r="J532">
        <v>6</v>
      </c>
    </row>
    <row r="533" spans="1:10" x14ac:dyDescent="0.25">
      <c r="A533">
        <v>4319703577</v>
      </c>
      <c r="B533" s="2">
        <v>42492</v>
      </c>
      <c r="C533">
        <v>9261</v>
      </c>
      <c r="D533">
        <v>6.2399997709999999</v>
      </c>
      <c r="E533">
        <v>6.2399997709999999</v>
      </c>
      <c r="F533">
        <v>0</v>
      </c>
      <c r="G533">
        <v>0.439999998</v>
      </c>
      <c r="H533">
        <v>5.7100000380000004</v>
      </c>
      <c r="I533">
        <v>0</v>
      </c>
      <c r="J533">
        <v>0</v>
      </c>
    </row>
    <row r="534" spans="1:10" x14ac:dyDescent="0.25">
      <c r="A534">
        <v>5553957443</v>
      </c>
      <c r="B534" s="2">
        <v>42499</v>
      </c>
      <c r="C534">
        <v>11611</v>
      </c>
      <c r="D534">
        <v>7.579999924</v>
      </c>
      <c r="E534">
        <v>7.579999924</v>
      </c>
      <c r="F534">
        <v>2.130000114</v>
      </c>
      <c r="G534">
        <v>0.88999998599999997</v>
      </c>
      <c r="H534">
        <v>4.5599999430000002</v>
      </c>
      <c r="I534">
        <v>0</v>
      </c>
      <c r="J534">
        <v>59</v>
      </c>
    </row>
    <row r="535" spans="1:10" x14ac:dyDescent="0.25">
      <c r="A535">
        <v>6117666160</v>
      </c>
      <c r="B535" s="2">
        <v>42490</v>
      </c>
      <c r="C535">
        <v>6987</v>
      </c>
      <c r="D535">
        <v>5.2800002099999999</v>
      </c>
      <c r="E535">
        <v>5.2800002099999999</v>
      </c>
      <c r="F535">
        <v>0</v>
      </c>
      <c r="G535">
        <v>0</v>
      </c>
      <c r="H535">
        <v>5.2800002099999999</v>
      </c>
      <c r="I535">
        <v>0</v>
      </c>
      <c r="J535">
        <v>0</v>
      </c>
    </row>
    <row r="536" spans="1:10" x14ac:dyDescent="0.25">
      <c r="A536">
        <v>6775888955</v>
      </c>
      <c r="B536" s="2">
        <v>42490</v>
      </c>
      <c r="C536">
        <v>2503</v>
      </c>
      <c r="D536">
        <v>1.789999962</v>
      </c>
      <c r="E536">
        <v>1.789999962</v>
      </c>
      <c r="F536">
        <v>0.15999999600000001</v>
      </c>
      <c r="G536">
        <v>0.15999999600000001</v>
      </c>
      <c r="H536">
        <v>1.480000019</v>
      </c>
      <c r="I536">
        <v>0</v>
      </c>
      <c r="J536">
        <v>3</v>
      </c>
    </row>
    <row r="537" spans="1:10" x14ac:dyDescent="0.25">
      <c r="A537">
        <v>4445114986</v>
      </c>
      <c r="B537" s="2">
        <v>42499</v>
      </c>
      <c r="C537">
        <v>5275</v>
      </c>
      <c r="D537">
        <v>3.539999962</v>
      </c>
      <c r="E537">
        <v>3.539999962</v>
      </c>
      <c r="F537">
        <v>0</v>
      </c>
      <c r="G537">
        <v>0</v>
      </c>
      <c r="H537">
        <v>3.539999962</v>
      </c>
      <c r="I537">
        <v>0</v>
      </c>
      <c r="J537">
        <v>0</v>
      </c>
    </row>
    <row r="538" spans="1:10" x14ac:dyDescent="0.25">
      <c r="A538">
        <v>4319703577</v>
      </c>
      <c r="B538" s="2">
        <v>42494</v>
      </c>
      <c r="C538">
        <v>10429</v>
      </c>
      <c r="D538">
        <v>7.0199999809999998</v>
      </c>
      <c r="E538">
        <v>7.0199999809999998</v>
      </c>
      <c r="F538">
        <v>0.58999997400000004</v>
      </c>
      <c r="G538">
        <v>0.579999983</v>
      </c>
      <c r="H538">
        <v>5.8499999049999998</v>
      </c>
      <c r="I538">
        <v>0</v>
      </c>
      <c r="J538">
        <v>8</v>
      </c>
    </row>
    <row r="539" spans="1:10" x14ac:dyDescent="0.25">
      <c r="A539">
        <v>5553957443</v>
      </c>
      <c r="B539" s="2">
        <v>42479</v>
      </c>
      <c r="C539">
        <v>15482</v>
      </c>
      <c r="D539">
        <v>10.10999966</v>
      </c>
      <c r="E539">
        <v>10.10999966</v>
      </c>
      <c r="F539">
        <v>4.2800002099999999</v>
      </c>
      <c r="G539">
        <v>1.6599999670000001</v>
      </c>
      <c r="H539">
        <v>4.1799998279999997</v>
      </c>
      <c r="I539">
        <v>0</v>
      </c>
      <c r="J539">
        <v>69</v>
      </c>
    </row>
    <row r="540" spans="1:10" x14ac:dyDescent="0.25">
      <c r="A540">
        <v>7007744171</v>
      </c>
      <c r="B540" s="2">
        <v>42483</v>
      </c>
      <c r="C540">
        <v>8093</v>
      </c>
      <c r="D540">
        <v>5.4099998469999999</v>
      </c>
      <c r="E540">
        <v>5.4099998469999999</v>
      </c>
      <c r="F540">
        <v>0.12999999500000001</v>
      </c>
      <c r="G540">
        <v>1.1299999949999999</v>
      </c>
      <c r="H540">
        <v>4.1500000950000002</v>
      </c>
      <c r="I540">
        <v>0</v>
      </c>
      <c r="J540">
        <v>2</v>
      </c>
    </row>
    <row r="541" spans="1:10" x14ac:dyDescent="0.25">
      <c r="A541">
        <v>4057192912</v>
      </c>
      <c r="B541" s="2">
        <v>42472</v>
      </c>
      <c r="C541">
        <v>5394</v>
      </c>
      <c r="D541">
        <v>4.0300002099999999</v>
      </c>
      <c r="E541">
        <v>4.0300002099999999</v>
      </c>
      <c r="F541">
        <v>0</v>
      </c>
      <c r="G541">
        <v>0</v>
      </c>
      <c r="H541">
        <v>3.9400000569999998</v>
      </c>
      <c r="I541">
        <v>0</v>
      </c>
      <c r="J541">
        <v>0</v>
      </c>
    </row>
    <row r="542" spans="1:10" x14ac:dyDescent="0.25">
      <c r="A542">
        <v>4445114986</v>
      </c>
      <c r="B542" s="2">
        <v>42486</v>
      </c>
      <c r="C542">
        <v>6326</v>
      </c>
      <c r="D542">
        <v>4.4099998469999999</v>
      </c>
      <c r="E542">
        <v>4.4099998469999999</v>
      </c>
      <c r="F542">
        <v>2.4100000860000002</v>
      </c>
      <c r="G542">
        <v>3.9999999000000001E-2</v>
      </c>
      <c r="H542">
        <v>1.960000038</v>
      </c>
      <c r="I542">
        <v>0</v>
      </c>
      <c r="J542">
        <v>29</v>
      </c>
    </row>
    <row r="543" spans="1:10" x14ac:dyDescent="0.25">
      <c r="A543">
        <v>2022484408</v>
      </c>
      <c r="B543" s="2">
        <v>42488</v>
      </c>
      <c r="C543">
        <v>10140</v>
      </c>
      <c r="D543">
        <v>7.1199998860000004</v>
      </c>
      <c r="E543">
        <v>7.1199998860000004</v>
      </c>
      <c r="F543">
        <v>0.40999999599999998</v>
      </c>
      <c r="G543">
        <v>1.3300000430000001</v>
      </c>
      <c r="H543">
        <v>5.3899998660000001</v>
      </c>
      <c r="I543">
        <v>0</v>
      </c>
      <c r="J543">
        <v>6</v>
      </c>
    </row>
    <row r="544" spans="1:10" x14ac:dyDescent="0.25">
      <c r="A544">
        <v>8792009665</v>
      </c>
      <c r="B544" s="2">
        <v>42493</v>
      </c>
      <c r="C544">
        <v>2421</v>
      </c>
      <c r="D544">
        <v>1.5499999520000001</v>
      </c>
      <c r="E544">
        <v>1.5499999520000001</v>
      </c>
      <c r="F544">
        <v>0</v>
      </c>
      <c r="G544">
        <v>0</v>
      </c>
      <c r="H544">
        <v>1.5499999520000001</v>
      </c>
      <c r="I544">
        <v>0</v>
      </c>
      <c r="J544">
        <v>0</v>
      </c>
    </row>
    <row r="545" spans="1:10" x14ac:dyDescent="0.25">
      <c r="A545">
        <v>4319703577</v>
      </c>
      <c r="B545" s="2">
        <v>42474</v>
      </c>
      <c r="C545">
        <v>10210</v>
      </c>
      <c r="D545">
        <v>6.8800001139999996</v>
      </c>
      <c r="E545">
        <v>6.8800001139999996</v>
      </c>
      <c r="F545">
        <v>0.109999999</v>
      </c>
      <c r="G545">
        <v>0.33000001299999998</v>
      </c>
      <c r="H545">
        <v>6.4400000569999998</v>
      </c>
      <c r="I545">
        <v>0</v>
      </c>
      <c r="J545">
        <v>1</v>
      </c>
    </row>
    <row r="546" spans="1:10" x14ac:dyDescent="0.25">
      <c r="A546">
        <v>6117666160</v>
      </c>
      <c r="B546" s="2">
        <v>42484</v>
      </c>
      <c r="C546">
        <v>7623</v>
      </c>
      <c r="D546">
        <v>5.7600002290000001</v>
      </c>
      <c r="E546">
        <v>5.7600002290000001</v>
      </c>
      <c r="F546">
        <v>0</v>
      </c>
      <c r="G546">
        <v>0</v>
      </c>
      <c r="H546">
        <v>5.7600002290000001</v>
      </c>
      <c r="I546">
        <v>0</v>
      </c>
      <c r="J546">
        <v>0</v>
      </c>
    </row>
    <row r="547" spans="1:10" x14ac:dyDescent="0.25">
      <c r="A547">
        <v>4057192912</v>
      </c>
      <c r="B547" s="2">
        <v>42473</v>
      </c>
      <c r="C547">
        <v>5974</v>
      </c>
      <c r="D547">
        <v>4.4699997900000001</v>
      </c>
      <c r="E547">
        <v>4.4699997900000001</v>
      </c>
      <c r="F547">
        <v>0</v>
      </c>
      <c r="G547">
        <v>0</v>
      </c>
      <c r="H547">
        <v>4.3699998860000004</v>
      </c>
      <c r="I547">
        <v>0</v>
      </c>
      <c r="J547">
        <v>0</v>
      </c>
    </row>
    <row r="548" spans="1:10" x14ac:dyDescent="0.25">
      <c r="A548">
        <v>2022484408</v>
      </c>
      <c r="B548" s="2">
        <v>42474</v>
      </c>
      <c r="C548">
        <v>10690</v>
      </c>
      <c r="D548">
        <v>7.5</v>
      </c>
      <c r="E548">
        <v>7.5</v>
      </c>
      <c r="F548">
        <v>2.4800000190000002</v>
      </c>
      <c r="G548">
        <v>0.209999993</v>
      </c>
      <c r="H548">
        <v>4.8200001720000003</v>
      </c>
      <c r="I548">
        <v>0</v>
      </c>
      <c r="J548">
        <v>32</v>
      </c>
    </row>
    <row r="549" spans="1:10" x14ac:dyDescent="0.25">
      <c r="A549">
        <v>4319703577</v>
      </c>
      <c r="B549" s="2">
        <v>42485</v>
      </c>
      <c r="C549">
        <v>9259</v>
      </c>
      <c r="D549">
        <v>6.2100000380000004</v>
      </c>
      <c r="E549">
        <v>6.2100000380000004</v>
      </c>
      <c r="F549">
        <v>0</v>
      </c>
      <c r="G549">
        <v>0.280000001</v>
      </c>
      <c r="H549">
        <v>5.9299998279999997</v>
      </c>
      <c r="I549">
        <v>0</v>
      </c>
      <c r="J549">
        <v>0</v>
      </c>
    </row>
    <row r="550" spans="1:10" x14ac:dyDescent="0.25">
      <c r="A550">
        <v>6775888955</v>
      </c>
      <c r="B550" s="2">
        <v>42491</v>
      </c>
      <c r="C550">
        <v>2487</v>
      </c>
      <c r="D550">
        <v>1.7799999710000001</v>
      </c>
      <c r="E550">
        <v>1.7799999710000001</v>
      </c>
      <c r="F550">
        <v>0.47999998900000002</v>
      </c>
      <c r="G550">
        <v>0.62000000499999997</v>
      </c>
      <c r="H550">
        <v>0.68000000699999996</v>
      </c>
      <c r="I550">
        <v>0</v>
      </c>
      <c r="J550">
        <v>9</v>
      </c>
    </row>
    <row r="551" spans="1:10" x14ac:dyDescent="0.25">
      <c r="A551">
        <v>1927972279</v>
      </c>
      <c r="B551" s="2">
        <v>42484</v>
      </c>
      <c r="C551">
        <v>2090</v>
      </c>
      <c r="D551">
        <v>1.4500000479999999</v>
      </c>
      <c r="E551">
        <v>1.4500000479999999</v>
      </c>
      <c r="F551">
        <v>7.0000000000000007E-2</v>
      </c>
      <c r="G551">
        <v>0.23999999499999999</v>
      </c>
      <c r="H551">
        <v>1.1399999860000001</v>
      </c>
      <c r="I551">
        <v>0</v>
      </c>
      <c r="J551">
        <v>1</v>
      </c>
    </row>
    <row r="552" spans="1:10" x14ac:dyDescent="0.25">
      <c r="A552">
        <v>4319703577</v>
      </c>
      <c r="B552" s="2">
        <v>42487</v>
      </c>
      <c r="C552">
        <v>10780</v>
      </c>
      <c r="D552">
        <v>7.2300000190000002</v>
      </c>
      <c r="E552">
        <v>7.2300000190000002</v>
      </c>
      <c r="F552">
        <v>0.40999999599999998</v>
      </c>
      <c r="G552">
        <v>1.9199999569999999</v>
      </c>
      <c r="H552">
        <v>4.9099998469999999</v>
      </c>
      <c r="I552">
        <v>0</v>
      </c>
      <c r="J552">
        <v>6</v>
      </c>
    </row>
    <row r="553" spans="1:10" x14ac:dyDescent="0.25">
      <c r="A553">
        <v>5553957443</v>
      </c>
      <c r="B553" s="2">
        <v>42474</v>
      </c>
      <c r="C553">
        <v>17022</v>
      </c>
      <c r="D553">
        <v>11.119999890000001</v>
      </c>
      <c r="E553">
        <v>11.119999890000001</v>
      </c>
      <c r="F553">
        <v>4</v>
      </c>
      <c r="G553">
        <v>2.4500000480000002</v>
      </c>
      <c r="H553">
        <v>4.670000076</v>
      </c>
      <c r="I553">
        <v>0</v>
      </c>
      <c r="J553">
        <v>61</v>
      </c>
    </row>
    <row r="554" spans="1:10" x14ac:dyDescent="0.25">
      <c r="A554">
        <v>5553957443</v>
      </c>
      <c r="B554" s="2">
        <v>42500</v>
      </c>
      <c r="C554">
        <v>16358</v>
      </c>
      <c r="D554">
        <v>10.710000040000001</v>
      </c>
      <c r="E554">
        <v>10.710000040000001</v>
      </c>
      <c r="F554">
        <v>3.869999886</v>
      </c>
      <c r="G554">
        <v>1.6100000139999999</v>
      </c>
      <c r="H554">
        <v>5.1999998090000004</v>
      </c>
      <c r="I554">
        <v>0</v>
      </c>
      <c r="J554">
        <v>61</v>
      </c>
    </row>
    <row r="555" spans="1:10" x14ac:dyDescent="0.25">
      <c r="A555">
        <v>4445114986</v>
      </c>
      <c r="B555" s="2">
        <v>42492</v>
      </c>
      <c r="C555">
        <v>6910</v>
      </c>
      <c r="D555">
        <v>4.75</v>
      </c>
      <c r="E555">
        <v>4.75</v>
      </c>
      <c r="F555">
        <v>2.210000038</v>
      </c>
      <c r="G555">
        <v>0.189999998</v>
      </c>
      <c r="H555">
        <v>2.3499999049999998</v>
      </c>
      <c r="I555">
        <v>0</v>
      </c>
      <c r="J555">
        <v>27</v>
      </c>
    </row>
    <row r="556" spans="1:10" x14ac:dyDescent="0.25">
      <c r="A556">
        <v>1927972279</v>
      </c>
      <c r="B556" s="2">
        <v>42494</v>
      </c>
      <c r="C556">
        <v>1786</v>
      </c>
      <c r="D556">
        <v>1.2400000099999999</v>
      </c>
      <c r="E556">
        <v>1.2400000099999999</v>
      </c>
      <c r="F556">
        <v>0</v>
      </c>
      <c r="G556">
        <v>0</v>
      </c>
      <c r="H556">
        <v>1.2400000099999999</v>
      </c>
      <c r="I556">
        <v>0</v>
      </c>
      <c r="J556">
        <v>0</v>
      </c>
    </row>
    <row r="557" spans="1:10" x14ac:dyDescent="0.25">
      <c r="A557">
        <v>1644430081</v>
      </c>
      <c r="B557" s="2">
        <v>42482</v>
      </c>
      <c r="C557">
        <v>3673</v>
      </c>
      <c r="D557">
        <v>2.670000076</v>
      </c>
      <c r="E557">
        <v>2.670000076</v>
      </c>
      <c r="F557">
        <v>0</v>
      </c>
      <c r="G557">
        <v>0</v>
      </c>
      <c r="H557">
        <v>2.6600000860000002</v>
      </c>
      <c r="I557">
        <v>0.01</v>
      </c>
      <c r="J557">
        <v>0</v>
      </c>
    </row>
    <row r="558" spans="1:10" x14ac:dyDescent="0.25">
      <c r="A558">
        <v>2347167796</v>
      </c>
      <c r="B558" s="2">
        <v>42472</v>
      </c>
      <c r="C558">
        <v>10113</v>
      </c>
      <c r="D558">
        <v>6.829999924</v>
      </c>
      <c r="E558">
        <v>6.829999924</v>
      </c>
      <c r="F558">
        <v>2</v>
      </c>
      <c r="G558">
        <v>0.62000000499999997</v>
      </c>
      <c r="H558">
        <v>4.1999998090000004</v>
      </c>
      <c r="I558">
        <v>0</v>
      </c>
      <c r="J558">
        <v>28</v>
      </c>
    </row>
    <row r="559" spans="1:10" x14ac:dyDescent="0.25">
      <c r="A559">
        <v>4319703577</v>
      </c>
      <c r="B559" s="2">
        <v>42499</v>
      </c>
      <c r="C559">
        <v>10378</v>
      </c>
      <c r="D559">
        <v>6.9600000380000004</v>
      </c>
      <c r="E559">
        <v>6.9600000380000004</v>
      </c>
      <c r="F559">
        <v>0.14000000100000001</v>
      </c>
      <c r="G559">
        <v>0.560000002</v>
      </c>
      <c r="H559">
        <v>6.25</v>
      </c>
      <c r="I559">
        <v>0</v>
      </c>
      <c r="J559">
        <v>2</v>
      </c>
    </row>
    <row r="560" spans="1:10" x14ac:dyDescent="0.25">
      <c r="A560">
        <v>2347167796</v>
      </c>
      <c r="B560" s="2">
        <v>42479</v>
      </c>
      <c r="C560">
        <v>6711</v>
      </c>
      <c r="D560">
        <v>4.4400000569999998</v>
      </c>
      <c r="E560">
        <v>4.4400000569999998</v>
      </c>
      <c r="F560">
        <v>0</v>
      </c>
      <c r="G560">
        <v>0</v>
      </c>
      <c r="H560">
        <v>4.4400000569999998</v>
      </c>
      <c r="I560">
        <v>0</v>
      </c>
      <c r="J560">
        <v>0</v>
      </c>
    </row>
    <row r="561" spans="1:10" x14ac:dyDescent="0.25">
      <c r="A561">
        <v>1927972279</v>
      </c>
      <c r="B561" s="2">
        <v>42488</v>
      </c>
      <c r="C561">
        <v>1675</v>
      </c>
      <c r="D561">
        <v>1.1599999670000001</v>
      </c>
      <c r="E561">
        <v>1.1599999670000001</v>
      </c>
      <c r="F561">
        <v>0</v>
      </c>
      <c r="G561">
        <v>0</v>
      </c>
      <c r="H561">
        <v>1.1599999670000001</v>
      </c>
      <c r="I561">
        <v>0</v>
      </c>
      <c r="J561">
        <v>0</v>
      </c>
    </row>
    <row r="562" spans="1:10" x14ac:dyDescent="0.25">
      <c r="A562">
        <v>4445114986</v>
      </c>
      <c r="B562" s="2">
        <v>42487</v>
      </c>
      <c r="C562">
        <v>7243</v>
      </c>
      <c r="D562">
        <v>5.0300002099999999</v>
      </c>
      <c r="E562">
        <v>5.0300002099999999</v>
      </c>
      <c r="F562">
        <v>2.619999886</v>
      </c>
      <c r="G562">
        <v>2.9999998999999999E-2</v>
      </c>
      <c r="H562">
        <v>2.380000114</v>
      </c>
      <c r="I562">
        <v>0</v>
      </c>
      <c r="J562">
        <v>32</v>
      </c>
    </row>
    <row r="563" spans="1:10" x14ac:dyDescent="0.25">
      <c r="A563">
        <v>6117666160</v>
      </c>
      <c r="B563" s="2">
        <v>42491</v>
      </c>
      <c r="C563">
        <v>8915</v>
      </c>
      <c r="D563">
        <v>6.7300000190000002</v>
      </c>
      <c r="E563">
        <v>6.7300000190000002</v>
      </c>
      <c r="F563">
        <v>0</v>
      </c>
      <c r="G563">
        <v>0</v>
      </c>
      <c r="H563">
        <v>6.7300000190000002</v>
      </c>
      <c r="I563">
        <v>0</v>
      </c>
      <c r="J563">
        <v>0</v>
      </c>
    </row>
    <row r="564" spans="1:10" x14ac:dyDescent="0.25">
      <c r="A564">
        <v>6962181067</v>
      </c>
      <c r="B564" s="2">
        <v>42500</v>
      </c>
      <c r="C564">
        <v>15448</v>
      </c>
      <c r="D564">
        <v>10.210000040000001</v>
      </c>
      <c r="E564">
        <v>10.210000040000001</v>
      </c>
      <c r="F564">
        <v>3.4700000289999999</v>
      </c>
      <c r="G564">
        <v>1.75</v>
      </c>
      <c r="H564">
        <v>4.9899997709999999</v>
      </c>
      <c r="I564">
        <v>0</v>
      </c>
      <c r="J564">
        <v>62</v>
      </c>
    </row>
    <row r="565" spans="1:10" x14ac:dyDescent="0.25">
      <c r="A565">
        <v>4445114986</v>
      </c>
      <c r="B565" s="2">
        <v>42490</v>
      </c>
      <c r="C565">
        <v>6222</v>
      </c>
      <c r="D565">
        <v>4.1799998279999997</v>
      </c>
      <c r="E565">
        <v>4.1799998279999997</v>
      </c>
      <c r="F565">
        <v>0</v>
      </c>
      <c r="G565">
        <v>0</v>
      </c>
      <c r="H565">
        <v>4.1799998279999997</v>
      </c>
      <c r="I565">
        <v>0</v>
      </c>
      <c r="J565">
        <v>0</v>
      </c>
    </row>
    <row r="566" spans="1:10" x14ac:dyDescent="0.25">
      <c r="A566">
        <v>4319703577</v>
      </c>
      <c r="B566" s="2">
        <v>42488</v>
      </c>
      <c r="C566">
        <v>10817</v>
      </c>
      <c r="D566">
        <v>7.2800002099999999</v>
      </c>
      <c r="E566">
        <v>7.2800002099999999</v>
      </c>
      <c r="F566">
        <v>1.0099999900000001</v>
      </c>
      <c r="G566">
        <v>0.33000001299999998</v>
      </c>
      <c r="H566">
        <v>5.9400000569999998</v>
      </c>
      <c r="I566">
        <v>0</v>
      </c>
      <c r="J566">
        <v>13</v>
      </c>
    </row>
    <row r="567" spans="1:10" x14ac:dyDescent="0.25">
      <c r="A567">
        <v>2022484408</v>
      </c>
      <c r="B567" s="2">
        <v>42491</v>
      </c>
      <c r="C567">
        <v>10538</v>
      </c>
      <c r="D567">
        <v>7.4000000950000002</v>
      </c>
      <c r="E567">
        <v>7.4000000950000002</v>
      </c>
      <c r="F567">
        <v>1.940000057</v>
      </c>
      <c r="G567">
        <v>0.959999979</v>
      </c>
      <c r="H567">
        <v>4.5</v>
      </c>
      <c r="I567">
        <v>0</v>
      </c>
      <c r="J567">
        <v>25</v>
      </c>
    </row>
    <row r="568" spans="1:10" x14ac:dyDescent="0.25">
      <c r="A568">
        <v>1927972279</v>
      </c>
      <c r="B568" s="2">
        <v>42474</v>
      </c>
      <c r="C568">
        <v>2163</v>
      </c>
      <c r="D568">
        <v>1.5</v>
      </c>
      <c r="E568">
        <v>1.5</v>
      </c>
      <c r="F568">
        <v>0</v>
      </c>
      <c r="G568">
        <v>0.40000000600000002</v>
      </c>
      <c r="H568">
        <v>1.1000000240000001</v>
      </c>
      <c r="I568">
        <v>0</v>
      </c>
      <c r="J568">
        <v>0</v>
      </c>
    </row>
    <row r="569" spans="1:10" x14ac:dyDescent="0.25">
      <c r="A569">
        <v>1927972279</v>
      </c>
      <c r="B569" s="2">
        <v>42496</v>
      </c>
      <c r="C569">
        <v>2091</v>
      </c>
      <c r="D569">
        <v>1.4500000479999999</v>
      </c>
      <c r="E569">
        <v>1.4500000479999999</v>
      </c>
      <c r="F569">
        <v>0</v>
      </c>
      <c r="G569">
        <v>0</v>
      </c>
      <c r="H569">
        <v>1.4500000479999999</v>
      </c>
      <c r="I569">
        <v>0</v>
      </c>
      <c r="J569">
        <v>0</v>
      </c>
    </row>
    <row r="570" spans="1:10" x14ac:dyDescent="0.25">
      <c r="A570">
        <v>7007744171</v>
      </c>
      <c r="B570" s="2">
        <v>42477</v>
      </c>
      <c r="C570">
        <v>8059</v>
      </c>
      <c r="D570">
        <v>5.3899998660000001</v>
      </c>
      <c r="E570">
        <v>5.3899998660000001</v>
      </c>
      <c r="F570">
        <v>0</v>
      </c>
      <c r="G570">
        <v>0</v>
      </c>
      <c r="H570">
        <v>5.3899998660000001</v>
      </c>
      <c r="I570">
        <v>0</v>
      </c>
      <c r="J570">
        <v>0</v>
      </c>
    </row>
    <row r="571" spans="1:10" x14ac:dyDescent="0.25">
      <c r="A571">
        <v>7086361926</v>
      </c>
      <c r="B571" s="2">
        <v>42495</v>
      </c>
      <c r="C571">
        <v>8564</v>
      </c>
      <c r="D571">
        <v>5.5999999049999998</v>
      </c>
      <c r="E571">
        <v>5.5999999049999998</v>
      </c>
      <c r="F571">
        <v>1.7799999710000001</v>
      </c>
      <c r="G571">
        <v>0.829999983</v>
      </c>
      <c r="H571">
        <v>2.9500000480000002</v>
      </c>
      <c r="I571">
        <v>0</v>
      </c>
      <c r="J571">
        <v>24</v>
      </c>
    </row>
    <row r="572" spans="1:10" x14ac:dyDescent="0.25">
      <c r="A572">
        <v>2022484408</v>
      </c>
      <c r="B572" s="2">
        <v>42472</v>
      </c>
      <c r="C572">
        <v>11875</v>
      </c>
      <c r="D572">
        <v>8.3400001530000001</v>
      </c>
      <c r="E572">
        <v>8.3400001530000001</v>
      </c>
      <c r="F572">
        <v>3.3099999430000002</v>
      </c>
      <c r="G572">
        <v>0.769999981</v>
      </c>
      <c r="H572">
        <v>4.2600002290000001</v>
      </c>
      <c r="I572">
        <v>0</v>
      </c>
      <c r="J572">
        <v>42</v>
      </c>
    </row>
    <row r="573" spans="1:10" x14ac:dyDescent="0.25">
      <c r="A573">
        <v>7086361926</v>
      </c>
      <c r="B573" s="2">
        <v>42475</v>
      </c>
      <c r="C573">
        <v>8585</v>
      </c>
      <c r="D573">
        <v>5.670000076</v>
      </c>
      <c r="E573">
        <v>5.670000076</v>
      </c>
      <c r="F573">
        <v>2.039999962</v>
      </c>
      <c r="G573">
        <v>1.1100000139999999</v>
      </c>
      <c r="H573">
        <v>2.5299999710000001</v>
      </c>
      <c r="I573">
        <v>0</v>
      </c>
      <c r="J573">
        <v>30</v>
      </c>
    </row>
    <row r="574" spans="1:10" x14ac:dyDescent="0.25">
      <c r="A574">
        <v>6775888955</v>
      </c>
      <c r="B574" s="2">
        <v>42473</v>
      </c>
      <c r="C574">
        <v>4053</v>
      </c>
      <c r="D574">
        <v>2.9100000860000002</v>
      </c>
      <c r="E574">
        <v>2.9100000860000002</v>
      </c>
      <c r="F574">
        <v>1.1100000139999999</v>
      </c>
      <c r="G574">
        <v>0.579999983</v>
      </c>
      <c r="H574">
        <v>1.2200000289999999</v>
      </c>
      <c r="I574">
        <v>0</v>
      </c>
      <c r="J574">
        <v>17</v>
      </c>
    </row>
    <row r="575" spans="1:10" x14ac:dyDescent="0.25">
      <c r="A575">
        <v>8053475328</v>
      </c>
      <c r="B575" s="2">
        <v>42490</v>
      </c>
      <c r="C575">
        <v>7135</v>
      </c>
      <c r="D575">
        <v>5.5900001530000001</v>
      </c>
      <c r="E575">
        <v>5.5900001530000001</v>
      </c>
      <c r="F575">
        <v>2.9900000100000002</v>
      </c>
      <c r="G575">
        <v>5.9999998999999998E-2</v>
      </c>
      <c r="H575">
        <v>2.539999962</v>
      </c>
      <c r="I575">
        <v>0</v>
      </c>
      <c r="J575">
        <v>27</v>
      </c>
    </row>
    <row r="576" spans="1:10" x14ac:dyDescent="0.25">
      <c r="A576">
        <v>6117666160</v>
      </c>
      <c r="B576" s="2">
        <v>42482</v>
      </c>
      <c r="C576">
        <v>8206</v>
      </c>
      <c r="D576">
        <v>6.1999998090000004</v>
      </c>
      <c r="E576">
        <v>6.1999998090000004</v>
      </c>
      <c r="F576">
        <v>0</v>
      </c>
      <c r="G576">
        <v>0</v>
      </c>
      <c r="H576">
        <v>6.1999998090000004</v>
      </c>
      <c r="I576">
        <v>0</v>
      </c>
      <c r="J576">
        <v>0</v>
      </c>
    </row>
    <row r="577" spans="1:10" x14ac:dyDescent="0.25">
      <c r="A577">
        <v>1927972279</v>
      </c>
      <c r="B577" s="2">
        <v>42491</v>
      </c>
      <c r="C577">
        <v>2704</v>
      </c>
      <c r="D577">
        <v>1.8700000050000001</v>
      </c>
      <c r="E577">
        <v>1.8700000050000001</v>
      </c>
      <c r="F577">
        <v>1.0099999900000001</v>
      </c>
      <c r="G577">
        <v>2.9999998999999999E-2</v>
      </c>
      <c r="H577">
        <v>0.829999983</v>
      </c>
      <c r="I577">
        <v>0</v>
      </c>
      <c r="J577">
        <v>14</v>
      </c>
    </row>
    <row r="578" spans="1:10" x14ac:dyDescent="0.25">
      <c r="A578">
        <v>1644430081</v>
      </c>
      <c r="B578" s="2">
        <v>42484</v>
      </c>
      <c r="C578">
        <v>3321</v>
      </c>
      <c r="D578">
        <v>2.4100000860000002</v>
      </c>
      <c r="E578">
        <v>2.4100000860000002</v>
      </c>
      <c r="F578">
        <v>0</v>
      </c>
      <c r="G578">
        <v>0</v>
      </c>
      <c r="H578">
        <v>2.4100000860000002</v>
      </c>
      <c r="I578">
        <v>0</v>
      </c>
      <c r="J578">
        <v>0</v>
      </c>
    </row>
    <row r="579" spans="1:10" x14ac:dyDescent="0.25">
      <c r="A579">
        <v>8792009665</v>
      </c>
      <c r="B579" s="2">
        <v>42482</v>
      </c>
      <c r="C579">
        <v>4068</v>
      </c>
      <c r="D579">
        <v>2.5999999049999998</v>
      </c>
      <c r="E579">
        <v>2.5999999049999998</v>
      </c>
      <c r="F579">
        <v>5.0000001000000002E-2</v>
      </c>
      <c r="G579">
        <v>0.280000001</v>
      </c>
      <c r="H579">
        <v>2.2699999809999998</v>
      </c>
      <c r="I579">
        <v>0</v>
      </c>
      <c r="J579">
        <v>1</v>
      </c>
    </row>
    <row r="580" spans="1:10" x14ac:dyDescent="0.25">
      <c r="A580">
        <v>4445114986</v>
      </c>
      <c r="B580" s="2">
        <v>42493</v>
      </c>
      <c r="C580">
        <v>7502</v>
      </c>
      <c r="D580">
        <v>5.1799998279999997</v>
      </c>
      <c r="E580">
        <v>5.1799998279999997</v>
      </c>
      <c r="F580">
        <v>2.4800000190000002</v>
      </c>
      <c r="G580">
        <v>0.109999999</v>
      </c>
      <c r="H580">
        <v>2.579999924</v>
      </c>
      <c r="I580">
        <v>0</v>
      </c>
      <c r="J580">
        <v>30</v>
      </c>
    </row>
    <row r="581" spans="1:10" x14ac:dyDescent="0.25">
      <c r="A581">
        <v>4445114986</v>
      </c>
      <c r="B581" s="2">
        <v>42498</v>
      </c>
      <c r="C581">
        <v>7303</v>
      </c>
      <c r="D581">
        <v>4.9000000950000002</v>
      </c>
      <c r="E581">
        <v>4.9000000950000002</v>
      </c>
      <c r="F581">
        <v>0</v>
      </c>
      <c r="G581">
        <v>0.25</v>
      </c>
      <c r="H581">
        <v>4.6500000950000002</v>
      </c>
      <c r="I581">
        <v>0</v>
      </c>
      <c r="J581">
        <v>0</v>
      </c>
    </row>
    <row r="582" spans="1:10" x14ac:dyDescent="0.25">
      <c r="A582">
        <v>1644430081</v>
      </c>
      <c r="B582" s="2">
        <v>42480</v>
      </c>
      <c r="C582">
        <v>2436</v>
      </c>
      <c r="D582">
        <v>1.769999981</v>
      </c>
      <c r="E582">
        <v>1.769999981</v>
      </c>
      <c r="F582">
        <v>0</v>
      </c>
      <c r="G582">
        <v>0</v>
      </c>
      <c r="H582">
        <v>1.7599999900000001</v>
      </c>
      <c r="I582">
        <v>0.01</v>
      </c>
      <c r="J582">
        <v>0</v>
      </c>
    </row>
    <row r="583" spans="1:10" x14ac:dyDescent="0.25">
      <c r="A583">
        <v>4445114986</v>
      </c>
      <c r="B583" s="2">
        <v>42482</v>
      </c>
      <c r="C583">
        <v>6831</v>
      </c>
      <c r="D583">
        <v>4.579999924</v>
      </c>
      <c r="E583">
        <v>4.579999924</v>
      </c>
      <c r="F583">
        <v>0</v>
      </c>
      <c r="G583">
        <v>0</v>
      </c>
      <c r="H583">
        <v>4.579999924</v>
      </c>
      <c r="I583">
        <v>0</v>
      </c>
      <c r="J583">
        <v>0</v>
      </c>
    </row>
    <row r="584" spans="1:10" x14ac:dyDescent="0.25">
      <c r="A584">
        <v>8583815059</v>
      </c>
      <c r="B584" s="2">
        <v>42477</v>
      </c>
      <c r="C584">
        <v>3008</v>
      </c>
      <c r="D584">
        <v>2.3499999049999998</v>
      </c>
      <c r="E584">
        <v>2.3499999049999998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8583815059</v>
      </c>
      <c r="B585" s="2">
        <v>42474</v>
      </c>
      <c r="C585">
        <v>3135</v>
      </c>
      <c r="D585">
        <v>2.4500000480000002</v>
      </c>
      <c r="E585">
        <v>2.4500000480000002</v>
      </c>
      <c r="F585">
        <v>0</v>
      </c>
      <c r="G585">
        <v>0</v>
      </c>
      <c r="H585">
        <v>2.4300000669999999</v>
      </c>
      <c r="I585">
        <v>0</v>
      </c>
      <c r="J585">
        <v>0</v>
      </c>
    </row>
    <row r="586" spans="1:10" x14ac:dyDescent="0.25">
      <c r="A586">
        <v>6117666160</v>
      </c>
      <c r="B586" s="2">
        <v>42486</v>
      </c>
      <c r="C586">
        <v>9543</v>
      </c>
      <c r="D586">
        <v>7.2100000380000004</v>
      </c>
      <c r="E586">
        <v>7.2100000380000004</v>
      </c>
      <c r="F586">
        <v>0</v>
      </c>
      <c r="G586">
        <v>0.34000000400000002</v>
      </c>
      <c r="H586">
        <v>6.8699998860000004</v>
      </c>
      <c r="I586">
        <v>0</v>
      </c>
      <c r="J586">
        <v>0</v>
      </c>
    </row>
    <row r="587" spans="1:10" x14ac:dyDescent="0.25">
      <c r="A587">
        <v>1644430081</v>
      </c>
      <c r="B587" s="2">
        <v>42495</v>
      </c>
      <c r="C587">
        <v>4363</v>
      </c>
      <c r="D587">
        <v>3.1900000569999998</v>
      </c>
      <c r="E587">
        <v>3.1900000569999998</v>
      </c>
      <c r="F587">
        <v>0.519999981</v>
      </c>
      <c r="G587">
        <v>0.540000021</v>
      </c>
      <c r="H587">
        <v>2.130000114</v>
      </c>
      <c r="I587">
        <v>0.01</v>
      </c>
      <c r="J587">
        <v>6</v>
      </c>
    </row>
    <row r="588" spans="1:10" x14ac:dyDescent="0.25">
      <c r="A588">
        <v>2022484408</v>
      </c>
      <c r="B588" s="2">
        <v>42487</v>
      </c>
      <c r="C588">
        <v>10159</v>
      </c>
      <c r="D588">
        <v>7.1300001139999996</v>
      </c>
      <c r="E588">
        <v>7.1300001139999996</v>
      </c>
      <c r="F588">
        <v>1.039999962</v>
      </c>
      <c r="G588">
        <v>0.97000002900000004</v>
      </c>
      <c r="H588">
        <v>5.1199998860000004</v>
      </c>
      <c r="I588">
        <v>0</v>
      </c>
      <c r="J588">
        <v>19</v>
      </c>
    </row>
    <row r="589" spans="1:10" x14ac:dyDescent="0.25">
      <c r="A589">
        <v>7086361926</v>
      </c>
      <c r="B589" s="2">
        <v>42481</v>
      </c>
      <c r="C589">
        <v>9469</v>
      </c>
      <c r="D589">
        <v>6.1799998279999997</v>
      </c>
      <c r="E589">
        <v>6.1799998279999997</v>
      </c>
      <c r="F589">
        <v>1.3600000139999999</v>
      </c>
      <c r="G589">
        <v>0.30000001199999998</v>
      </c>
      <c r="H589">
        <v>4.5100002290000001</v>
      </c>
      <c r="I589">
        <v>0</v>
      </c>
      <c r="J589">
        <v>19</v>
      </c>
    </row>
    <row r="590" spans="1:10" x14ac:dyDescent="0.25">
      <c r="A590">
        <v>6117666160</v>
      </c>
      <c r="B590" s="2">
        <v>42497</v>
      </c>
      <c r="C590">
        <v>7336</v>
      </c>
      <c r="D590">
        <v>5.5399999619999996</v>
      </c>
      <c r="E590">
        <v>5.5399999619999996</v>
      </c>
      <c r="F590">
        <v>0</v>
      </c>
      <c r="G590">
        <v>0</v>
      </c>
      <c r="H590">
        <v>5.5399999619999996</v>
      </c>
      <c r="I590">
        <v>0</v>
      </c>
      <c r="J590">
        <v>0</v>
      </c>
    </row>
    <row r="591" spans="1:10" x14ac:dyDescent="0.25">
      <c r="A591">
        <v>2022484408</v>
      </c>
      <c r="B591" s="2">
        <v>42485</v>
      </c>
      <c r="C591">
        <v>11369</v>
      </c>
      <c r="D591">
        <v>8.0100002289999992</v>
      </c>
      <c r="E591">
        <v>8.0100002289999992</v>
      </c>
      <c r="F591">
        <v>3.329999924</v>
      </c>
      <c r="G591">
        <v>0.219999999</v>
      </c>
      <c r="H591">
        <v>4.4600000380000004</v>
      </c>
      <c r="I591">
        <v>0</v>
      </c>
      <c r="J591">
        <v>44</v>
      </c>
    </row>
    <row r="592" spans="1:10" x14ac:dyDescent="0.25">
      <c r="A592">
        <v>2022484408</v>
      </c>
      <c r="B592" s="2">
        <v>42492</v>
      </c>
      <c r="C592">
        <v>10379</v>
      </c>
      <c r="D592">
        <v>7.2899999619999996</v>
      </c>
      <c r="E592">
        <v>7.2899999619999996</v>
      </c>
      <c r="F592">
        <v>2.6099998950000001</v>
      </c>
      <c r="G592">
        <v>0.34000000400000002</v>
      </c>
      <c r="H592">
        <v>4.329999924</v>
      </c>
      <c r="I592">
        <v>0</v>
      </c>
      <c r="J592">
        <v>36</v>
      </c>
    </row>
    <row r="593" spans="1:10" x14ac:dyDescent="0.25">
      <c r="A593">
        <v>6775888955</v>
      </c>
      <c r="B593" s="2">
        <v>42485</v>
      </c>
      <c r="C593">
        <v>6474</v>
      </c>
      <c r="D593">
        <v>4.6399998660000001</v>
      </c>
      <c r="E593">
        <v>4.6399998660000001</v>
      </c>
      <c r="F593">
        <v>2.2699999809999998</v>
      </c>
      <c r="G593">
        <v>0.46000000800000002</v>
      </c>
      <c r="H593">
        <v>1.8999999759999999</v>
      </c>
      <c r="I593">
        <v>0</v>
      </c>
      <c r="J593">
        <v>33</v>
      </c>
    </row>
    <row r="594" spans="1:10" x14ac:dyDescent="0.25">
      <c r="A594">
        <v>4558609924</v>
      </c>
      <c r="B594" s="2">
        <v>42481</v>
      </c>
      <c r="C594">
        <v>13743</v>
      </c>
      <c r="D594">
        <v>9.0799999239999991</v>
      </c>
      <c r="E594">
        <v>9.0799999239999991</v>
      </c>
      <c r="F594">
        <v>0.41999998700000002</v>
      </c>
      <c r="G594">
        <v>0.97000002900000004</v>
      </c>
      <c r="H594">
        <v>7.6999998090000004</v>
      </c>
      <c r="I594">
        <v>0</v>
      </c>
      <c r="J594">
        <v>6</v>
      </c>
    </row>
    <row r="595" spans="1:10" x14ac:dyDescent="0.25">
      <c r="A595">
        <v>1644430081</v>
      </c>
      <c r="B595" s="2">
        <v>42487</v>
      </c>
      <c r="C595">
        <v>3032</v>
      </c>
      <c r="D595">
        <v>2.2000000480000002</v>
      </c>
      <c r="E595">
        <v>2.2000000480000002</v>
      </c>
      <c r="F595">
        <v>0</v>
      </c>
      <c r="G595">
        <v>0</v>
      </c>
      <c r="H595">
        <v>2.2000000480000002</v>
      </c>
      <c r="I595">
        <v>0</v>
      </c>
      <c r="J595">
        <v>0</v>
      </c>
    </row>
    <row r="596" spans="1:10" x14ac:dyDescent="0.25">
      <c r="A596">
        <v>2022484408</v>
      </c>
      <c r="B596" s="2">
        <v>42479</v>
      </c>
      <c r="C596">
        <v>11548</v>
      </c>
      <c r="D596">
        <v>8.5299997330000004</v>
      </c>
      <c r="E596">
        <v>8.5299997330000004</v>
      </c>
      <c r="F596">
        <v>3.289999962</v>
      </c>
      <c r="G596">
        <v>0.23999999499999999</v>
      </c>
      <c r="H596">
        <v>5</v>
      </c>
      <c r="I596">
        <v>0</v>
      </c>
      <c r="J596">
        <v>31</v>
      </c>
    </row>
    <row r="597" spans="1:10" x14ac:dyDescent="0.25">
      <c r="A597">
        <v>5577150313</v>
      </c>
      <c r="B597" s="2">
        <v>42499</v>
      </c>
      <c r="C597">
        <v>3421</v>
      </c>
      <c r="D597">
        <v>2.5599999430000002</v>
      </c>
      <c r="E597">
        <v>2.5599999430000002</v>
      </c>
      <c r="F597">
        <v>1.4299999480000001</v>
      </c>
      <c r="G597">
        <v>0.14000000100000001</v>
      </c>
      <c r="H597">
        <v>0.99000001000000004</v>
      </c>
      <c r="I597">
        <v>0</v>
      </c>
      <c r="J597">
        <v>34</v>
      </c>
    </row>
    <row r="598" spans="1:10" x14ac:dyDescent="0.25">
      <c r="A598">
        <v>4445114986</v>
      </c>
      <c r="B598" s="2">
        <v>42475</v>
      </c>
      <c r="C598">
        <v>7198</v>
      </c>
      <c r="D598">
        <v>4.829999924</v>
      </c>
      <c r="E598">
        <v>4.829999924</v>
      </c>
      <c r="F598">
        <v>0</v>
      </c>
      <c r="G598">
        <v>0</v>
      </c>
      <c r="H598">
        <v>4.829999924</v>
      </c>
      <c r="I598">
        <v>0</v>
      </c>
      <c r="J598">
        <v>0</v>
      </c>
    </row>
    <row r="599" spans="1:10" x14ac:dyDescent="0.25">
      <c r="A599">
        <v>6775888955</v>
      </c>
      <c r="B599" s="2">
        <v>42496</v>
      </c>
      <c r="C599">
        <v>4697</v>
      </c>
      <c r="D599">
        <v>3.369999886</v>
      </c>
      <c r="E599">
        <v>3.369999886</v>
      </c>
      <c r="F599">
        <v>0.469999999</v>
      </c>
      <c r="G599">
        <v>0.93000000699999996</v>
      </c>
      <c r="H599">
        <v>1.9299999480000001</v>
      </c>
      <c r="I599">
        <v>0</v>
      </c>
      <c r="J599">
        <v>12</v>
      </c>
    </row>
    <row r="600" spans="1:10" x14ac:dyDescent="0.25">
      <c r="A600">
        <v>1644430081</v>
      </c>
      <c r="B600" s="2">
        <v>42485</v>
      </c>
      <c r="C600">
        <v>3580</v>
      </c>
      <c r="D600">
        <v>2.5999999049999998</v>
      </c>
      <c r="E600">
        <v>2.5999999049999998</v>
      </c>
      <c r="F600">
        <v>0.58999997400000004</v>
      </c>
      <c r="G600">
        <v>5.9999998999999998E-2</v>
      </c>
      <c r="H600">
        <v>1.9500000479999999</v>
      </c>
      <c r="I600">
        <v>0</v>
      </c>
      <c r="J600">
        <v>8</v>
      </c>
    </row>
    <row r="601" spans="1:10" x14ac:dyDescent="0.25">
      <c r="A601">
        <v>1644430081</v>
      </c>
      <c r="B601" s="2">
        <v>42489</v>
      </c>
      <c r="C601">
        <v>3176</v>
      </c>
      <c r="D601">
        <v>2.3099999430000002</v>
      </c>
      <c r="E601">
        <v>2.3099999430000002</v>
      </c>
      <c r="F601">
        <v>0</v>
      </c>
      <c r="G601">
        <v>0</v>
      </c>
      <c r="H601">
        <v>2.3099999430000002</v>
      </c>
      <c r="I601">
        <v>0</v>
      </c>
      <c r="J601">
        <v>0</v>
      </c>
    </row>
    <row r="602" spans="1:10" x14ac:dyDescent="0.25">
      <c r="A602">
        <v>2022484408</v>
      </c>
      <c r="B602" s="2">
        <v>42496</v>
      </c>
      <c r="C602">
        <v>10227</v>
      </c>
      <c r="D602">
        <v>7.1799998279999997</v>
      </c>
      <c r="E602">
        <v>7.1799998279999997</v>
      </c>
      <c r="F602">
        <v>1.8700000050000001</v>
      </c>
      <c r="G602">
        <v>0.670000017</v>
      </c>
      <c r="H602">
        <v>4.6399998660000001</v>
      </c>
      <c r="I602">
        <v>0</v>
      </c>
      <c r="J602">
        <v>24</v>
      </c>
    </row>
    <row r="603" spans="1:10" x14ac:dyDescent="0.25">
      <c r="A603">
        <v>1927972279</v>
      </c>
      <c r="B603" s="2">
        <v>42483</v>
      </c>
      <c r="C603">
        <v>2945</v>
      </c>
      <c r="D603">
        <v>2.039999962</v>
      </c>
      <c r="E603">
        <v>2.039999962</v>
      </c>
      <c r="F603">
        <v>0</v>
      </c>
      <c r="G603">
        <v>0</v>
      </c>
      <c r="H603">
        <v>2.039999962</v>
      </c>
      <c r="I603">
        <v>0</v>
      </c>
      <c r="J603">
        <v>0</v>
      </c>
    </row>
    <row r="604" spans="1:10" x14ac:dyDescent="0.25">
      <c r="A604">
        <v>4445114986</v>
      </c>
      <c r="B604" s="2">
        <v>42501</v>
      </c>
      <c r="C604">
        <v>9105</v>
      </c>
      <c r="D604">
        <v>6.1100001339999999</v>
      </c>
      <c r="E604">
        <v>6.1100001339999999</v>
      </c>
      <c r="F604">
        <v>2.25</v>
      </c>
      <c r="G604">
        <v>1</v>
      </c>
      <c r="H604">
        <v>2.8599998950000001</v>
      </c>
      <c r="I604">
        <v>0</v>
      </c>
      <c r="J604">
        <v>34</v>
      </c>
    </row>
    <row r="605" spans="1:10" x14ac:dyDescent="0.25">
      <c r="A605">
        <v>1927972279</v>
      </c>
      <c r="B605" s="2">
        <v>42492</v>
      </c>
      <c r="C605">
        <v>3790</v>
      </c>
      <c r="D605">
        <v>2.619999886</v>
      </c>
      <c r="E605">
        <v>2.619999886</v>
      </c>
      <c r="F605">
        <v>1.1599999670000001</v>
      </c>
      <c r="G605">
        <v>0.30000001199999998</v>
      </c>
      <c r="H605">
        <v>1.1599999670000001</v>
      </c>
      <c r="I605">
        <v>0</v>
      </c>
      <c r="J605">
        <v>16</v>
      </c>
    </row>
    <row r="606" spans="1:10" x14ac:dyDescent="0.25">
      <c r="A606">
        <v>8583815059</v>
      </c>
      <c r="B606" s="2">
        <v>42475</v>
      </c>
      <c r="C606">
        <v>3430</v>
      </c>
      <c r="D606">
        <v>2.6800000669999999</v>
      </c>
      <c r="E606">
        <v>2.6800000669999999</v>
      </c>
      <c r="F606">
        <v>0</v>
      </c>
      <c r="G606">
        <v>0</v>
      </c>
      <c r="H606">
        <v>0.89999997600000003</v>
      </c>
      <c r="I606">
        <v>0</v>
      </c>
      <c r="J606">
        <v>0</v>
      </c>
    </row>
    <row r="607" spans="1:10" x14ac:dyDescent="0.25">
      <c r="A607">
        <v>6775888955</v>
      </c>
      <c r="B607" s="2">
        <v>42474</v>
      </c>
      <c r="C607">
        <v>5162</v>
      </c>
      <c r="D607">
        <v>3.7000000480000002</v>
      </c>
      <c r="E607">
        <v>3.7000000480000002</v>
      </c>
      <c r="F607">
        <v>0.87000000499999997</v>
      </c>
      <c r="G607">
        <v>0.86000001400000003</v>
      </c>
      <c r="H607">
        <v>1.9700000289999999</v>
      </c>
      <c r="I607">
        <v>0</v>
      </c>
      <c r="J607">
        <v>14</v>
      </c>
    </row>
    <row r="608" spans="1:10" x14ac:dyDescent="0.25">
      <c r="A608">
        <v>7086361926</v>
      </c>
      <c r="B608" s="2">
        <v>42473</v>
      </c>
      <c r="C608">
        <v>5813</v>
      </c>
      <c r="D608">
        <v>3.619999886</v>
      </c>
      <c r="E608">
        <v>3.619999886</v>
      </c>
      <c r="F608">
        <v>0.560000002</v>
      </c>
      <c r="G608">
        <v>0.209999993</v>
      </c>
      <c r="H608">
        <v>2.8399999139999998</v>
      </c>
      <c r="I608">
        <v>0</v>
      </c>
      <c r="J608">
        <v>31</v>
      </c>
    </row>
    <row r="609" spans="1:10" x14ac:dyDescent="0.25">
      <c r="A609">
        <v>8583815059</v>
      </c>
      <c r="B609" s="2">
        <v>42494</v>
      </c>
      <c r="C609">
        <v>3588</v>
      </c>
      <c r="D609">
        <v>2.7999999519999998</v>
      </c>
      <c r="E609">
        <v>2.7999999519999998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2022484408</v>
      </c>
      <c r="B610" s="2">
        <v>42475</v>
      </c>
      <c r="C610">
        <v>11034</v>
      </c>
      <c r="D610">
        <v>8.0299997330000004</v>
      </c>
      <c r="E610">
        <v>8.0299997330000004</v>
      </c>
      <c r="F610">
        <v>1.940000057</v>
      </c>
      <c r="G610">
        <v>0.310000002</v>
      </c>
      <c r="H610">
        <v>5.7800002099999999</v>
      </c>
      <c r="I610">
        <v>0</v>
      </c>
      <c r="J610">
        <v>27</v>
      </c>
    </row>
    <row r="611" spans="1:10" x14ac:dyDescent="0.25">
      <c r="A611">
        <v>2022484408</v>
      </c>
      <c r="B611" s="2">
        <v>42484</v>
      </c>
      <c r="C611">
        <v>13481</v>
      </c>
      <c r="D611">
        <v>10.27999973</v>
      </c>
      <c r="E611">
        <v>10.27999973</v>
      </c>
      <c r="F611">
        <v>4.5500001909999996</v>
      </c>
      <c r="G611">
        <v>1.1499999759999999</v>
      </c>
      <c r="H611">
        <v>4.579999924</v>
      </c>
      <c r="I611">
        <v>0</v>
      </c>
      <c r="J611">
        <v>37</v>
      </c>
    </row>
    <row r="612" spans="1:10" x14ac:dyDescent="0.25">
      <c r="A612">
        <v>4319703577</v>
      </c>
      <c r="B612" s="2">
        <v>42495</v>
      </c>
      <c r="C612">
        <v>13658</v>
      </c>
      <c r="D612">
        <v>9.4899997710000008</v>
      </c>
      <c r="E612">
        <v>9.4899997710000008</v>
      </c>
      <c r="F612">
        <v>2.630000114</v>
      </c>
      <c r="G612">
        <v>1.4099999670000001</v>
      </c>
      <c r="H612">
        <v>5.4499998090000004</v>
      </c>
      <c r="I612">
        <v>0</v>
      </c>
      <c r="J612">
        <v>27</v>
      </c>
    </row>
    <row r="613" spans="1:10" x14ac:dyDescent="0.25">
      <c r="A613">
        <v>7086361926</v>
      </c>
      <c r="B613" s="2">
        <v>42498</v>
      </c>
      <c r="C613">
        <v>10677</v>
      </c>
      <c r="D613">
        <v>7.0999999049999998</v>
      </c>
      <c r="E613">
        <v>7.0999999049999998</v>
      </c>
      <c r="F613">
        <v>2.3099999430000002</v>
      </c>
      <c r="G613">
        <v>1.5299999710000001</v>
      </c>
      <c r="H613">
        <v>3.25</v>
      </c>
      <c r="I613">
        <v>0</v>
      </c>
      <c r="J613">
        <v>32</v>
      </c>
    </row>
    <row r="614" spans="1:10" x14ac:dyDescent="0.25">
      <c r="A614">
        <v>6117666160</v>
      </c>
      <c r="B614" s="2">
        <v>42480</v>
      </c>
      <c r="C614">
        <v>10449</v>
      </c>
      <c r="D614">
        <v>8.0200004580000002</v>
      </c>
      <c r="E614">
        <v>8.0200004580000002</v>
      </c>
      <c r="F614">
        <v>2.0299999710000001</v>
      </c>
      <c r="G614">
        <v>0.47999998900000002</v>
      </c>
      <c r="H614">
        <v>5.5199999809999998</v>
      </c>
      <c r="I614">
        <v>0</v>
      </c>
      <c r="J614">
        <v>26</v>
      </c>
    </row>
    <row r="615" spans="1:10" x14ac:dyDescent="0.25">
      <c r="A615">
        <v>8583815059</v>
      </c>
      <c r="B615" s="2">
        <v>42478</v>
      </c>
      <c r="C615">
        <v>3864</v>
      </c>
      <c r="D615">
        <v>3.0099999899999998</v>
      </c>
      <c r="E615">
        <v>3.0099999899999998</v>
      </c>
      <c r="F615">
        <v>0.310000002</v>
      </c>
      <c r="G615">
        <v>1.059999943</v>
      </c>
      <c r="H615">
        <v>1.3500000240000001</v>
      </c>
      <c r="I615">
        <v>0</v>
      </c>
      <c r="J615">
        <v>4</v>
      </c>
    </row>
    <row r="616" spans="1:10" x14ac:dyDescent="0.25">
      <c r="A616">
        <v>2022484408</v>
      </c>
      <c r="B616" s="2">
        <v>42501</v>
      </c>
      <c r="C616">
        <v>13272</v>
      </c>
      <c r="D616">
        <v>9.3199996949999999</v>
      </c>
      <c r="E616">
        <v>9.3199996949999999</v>
      </c>
      <c r="F616">
        <v>4.1799998279999997</v>
      </c>
      <c r="G616">
        <v>1.1499999759999999</v>
      </c>
      <c r="H616">
        <v>3.9900000100000002</v>
      </c>
      <c r="I616">
        <v>0</v>
      </c>
      <c r="J616">
        <v>58</v>
      </c>
    </row>
    <row r="617" spans="1:10" x14ac:dyDescent="0.25">
      <c r="A617">
        <v>8583815059</v>
      </c>
      <c r="B617" s="2">
        <v>42485</v>
      </c>
      <c r="C617">
        <v>4503</v>
      </c>
      <c r="D617">
        <v>3.5099999899999998</v>
      </c>
      <c r="E617">
        <v>3.5099999899999998</v>
      </c>
      <c r="F617">
        <v>1.4700000289999999</v>
      </c>
      <c r="G617">
        <v>0.23999999499999999</v>
      </c>
      <c r="H617">
        <v>1.809999943</v>
      </c>
      <c r="I617">
        <v>0</v>
      </c>
      <c r="J617">
        <v>18</v>
      </c>
    </row>
    <row r="618" spans="1:10" x14ac:dyDescent="0.25">
      <c r="A618">
        <v>5577150313</v>
      </c>
      <c r="B618" s="2">
        <v>42473</v>
      </c>
      <c r="C618">
        <v>5077</v>
      </c>
      <c r="D618">
        <v>3.789999962</v>
      </c>
      <c r="E618">
        <v>3.789999962</v>
      </c>
      <c r="F618">
        <v>0.31999999299999998</v>
      </c>
      <c r="G618">
        <v>0.219999999</v>
      </c>
      <c r="H618">
        <v>3.25</v>
      </c>
      <c r="I618">
        <v>0</v>
      </c>
      <c r="J618">
        <v>15</v>
      </c>
    </row>
    <row r="619" spans="1:10" x14ac:dyDescent="0.25">
      <c r="A619">
        <v>7007744171</v>
      </c>
      <c r="B619" s="2">
        <v>42496</v>
      </c>
      <c r="C619">
        <v>11459</v>
      </c>
      <c r="D619">
        <v>7.670000076</v>
      </c>
      <c r="E619">
        <v>7.670000076</v>
      </c>
      <c r="F619">
        <v>3</v>
      </c>
      <c r="G619">
        <v>0.810000002</v>
      </c>
      <c r="H619">
        <v>3.8599998950000001</v>
      </c>
      <c r="I619">
        <v>0</v>
      </c>
      <c r="J619">
        <v>44</v>
      </c>
    </row>
    <row r="620" spans="1:10" x14ac:dyDescent="0.25">
      <c r="A620">
        <v>6117666160</v>
      </c>
      <c r="B620" s="2">
        <v>42489</v>
      </c>
      <c r="C620">
        <v>9592</v>
      </c>
      <c r="D620">
        <v>7.2399997709999999</v>
      </c>
      <c r="E620">
        <v>7.2399997709999999</v>
      </c>
      <c r="F620">
        <v>0</v>
      </c>
      <c r="G620">
        <v>0</v>
      </c>
      <c r="H620">
        <v>7.2399997709999999</v>
      </c>
      <c r="I620">
        <v>0</v>
      </c>
      <c r="J620">
        <v>0</v>
      </c>
    </row>
    <row r="621" spans="1:10" x14ac:dyDescent="0.25">
      <c r="A621">
        <v>6290855005</v>
      </c>
      <c r="B621" s="2">
        <v>42472</v>
      </c>
      <c r="C621">
        <v>4562</v>
      </c>
      <c r="D621">
        <v>3.4500000480000002</v>
      </c>
      <c r="E621">
        <v>3.4500000480000002</v>
      </c>
      <c r="F621">
        <v>0</v>
      </c>
      <c r="G621">
        <v>0</v>
      </c>
      <c r="H621">
        <v>3.4500000480000002</v>
      </c>
      <c r="I621">
        <v>0</v>
      </c>
      <c r="J621">
        <v>0</v>
      </c>
    </row>
    <row r="622" spans="1:10" x14ac:dyDescent="0.25">
      <c r="A622">
        <v>6962181067</v>
      </c>
      <c r="B622" s="2">
        <v>42483</v>
      </c>
      <c r="C622">
        <v>20031</v>
      </c>
      <c r="D622">
        <v>13.239999770000001</v>
      </c>
      <c r="E622">
        <v>13.239999770000001</v>
      </c>
      <c r="F622">
        <v>4.1999998090000004</v>
      </c>
      <c r="G622">
        <v>2</v>
      </c>
      <c r="H622">
        <v>7.0399999619999996</v>
      </c>
      <c r="I622">
        <v>0</v>
      </c>
      <c r="J622">
        <v>58</v>
      </c>
    </row>
    <row r="623" spans="1:10" x14ac:dyDescent="0.25">
      <c r="A623">
        <v>4388161847</v>
      </c>
      <c r="B623" s="2">
        <v>42477</v>
      </c>
      <c r="C623">
        <v>4660</v>
      </c>
      <c r="D623">
        <v>3.579999924</v>
      </c>
      <c r="E623">
        <v>3.579999924</v>
      </c>
      <c r="F623">
        <v>0</v>
      </c>
      <c r="G623">
        <v>0</v>
      </c>
      <c r="H623">
        <v>3.579999924</v>
      </c>
      <c r="I623">
        <v>0</v>
      </c>
      <c r="J623">
        <v>0</v>
      </c>
    </row>
    <row r="624" spans="1:10" x14ac:dyDescent="0.25">
      <c r="A624">
        <v>8378563200</v>
      </c>
      <c r="B624" s="2">
        <v>42477</v>
      </c>
      <c r="C624">
        <v>2132</v>
      </c>
      <c r="D624">
        <v>1.690000057</v>
      </c>
      <c r="E624">
        <v>1.690000057</v>
      </c>
      <c r="F624">
        <v>0</v>
      </c>
      <c r="G624">
        <v>0</v>
      </c>
      <c r="H624">
        <v>1.690000057</v>
      </c>
      <c r="I624">
        <v>0</v>
      </c>
      <c r="J624">
        <v>0</v>
      </c>
    </row>
    <row r="625" spans="1:10" x14ac:dyDescent="0.25">
      <c r="A625">
        <v>6117666160</v>
      </c>
      <c r="B625" s="2">
        <v>42487</v>
      </c>
      <c r="C625">
        <v>9411</v>
      </c>
      <c r="D625">
        <v>7.1100001339999999</v>
      </c>
      <c r="E625">
        <v>7.1100001339999999</v>
      </c>
      <c r="F625">
        <v>0</v>
      </c>
      <c r="G625">
        <v>0</v>
      </c>
      <c r="H625">
        <v>7.1100001339999999</v>
      </c>
      <c r="I625">
        <v>0</v>
      </c>
      <c r="J625">
        <v>0</v>
      </c>
    </row>
    <row r="626" spans="1:10" x14ac:dyDescent="0.25">
      <c r="A626">
        <v>1644430081</v>
      </c>
      <c r="B626" s="2">
        <v>42492</v>
      </c>
      <c r="C626">
        <v>3758</v>
      </c>
      <c r="D626">
        <v>2.7300000190000002</v>
      </c>
      <c r="E626">
        <v>2.7300000190000002</v>
      </c>
      <c r="F626">
        <v>7.0000000000000007E-2</v>
      </c>
      <c r="G626">
        <v>0.310000002</v>
      </c>
      <c r="H626">
        <v>2.3499999049999998</v>
      </c>
      <c r="I626">
        <v>0</v>
      </c>
      <c r="J626">
        <v>1</v>
      </c>
    </row>
    <row r="627" spans="1:10" x14ac:dyDescent="0.25">
      <c r="A627">
        <v>6775888955</v>
      </c>
      <c r="B627" s="2">
        <v>42486</v>
      </c>
      <c r="C627">
        <v>7091</v>
      </c>
      <c r="D627">
        <v>5.2699999809999998</v>
      </c>
      <c r="E627">
        <v>5.2699999809999998</v>
      </c>
      <c r="F627">
        <v>3.4800000190000002</v>
      </c>
      <c r="G627">
        <v>0.87000000499999997</v>
      </c>
      <c r="H627">
        <v>0.730000019</v>
      </c>
      <c r="I627">
        <v>0</v>
      </c>
      <c r="J627">
        <v>42</v>
      </c>
    </row>
    <row r="628" spans="1:10" x14ac:dyDescent="0.25">
      <c r="A628">
        <v>8583815059</v>
      </c>
      <c r="B628" s="2">
        <v>42491</v>
      </c>
      <c r="C628">
        <v>4512</v>
      </c>
      <c r="D628">
        <v>3.5199999809999998</v>
      </c>
      <c r="E628">
        <v>3.5199999809999998</v>
      </c>
      <c r="F628">
        <v>0.77999997099999996</v>
      </c>
      <c r="G628">
        <v>0.119999997</v>
      </c>
      <c r="H628">
        <v>2.039999962</v>
      </c>
      <c r="I628">
        <v>0</v>
      </c>
      <c r="J628">
        <v>10</v>
      </c>
    </row>
    <row r="629" spans="1:10" x14ac:dyDescent="0.25">
      <c r="A629">
        <v>2022484408</v>
      </c>
      <c r="B629" s="2">
        <v>42473</v>
      </c>
      <c r="C629">
        <v>12024</v>
      </c>
      <c r="D629">
        <v>8.5</v>
      </c>
      <c r="E629">
        <v>8.5</v>
      </c>
      <c r="F629">
        <v>2.9900000100000002</v>
      </c>
      <c r="G629">
        <v>0.10000000100000001</v>
      </c>
      <c r="H629">
        <v>5.4099998469999999</v>
      </c>
      <c r="I629">
        <v>0</v>
      </c>
      <c r="J629">
        <v>43</v>
      </c>
    </row>
    <row r="630" spans="1:10" x14ac:dyDescent="0.25">
      <c r="A630">
        <v>6117666160</v>
      </c>
      <c r="B630" s="2">
        <v>42479</v>
      </c>
      <c r="C630">
        <v>11135</v>
      </c>
      <c r="D630">
        <v>8.4099998469999999</v>
      </c>
      <c r="E630">
        <v>8.4099998469999999</v>
      </c>
      <c r="F630">
        <v>0</v>
      </c>
      <c r="G630">
        <v>0</v>
      </c>
      <c r="H630">
        <v>8.4099998469999999</v>
      </c>
      <c r="I630">
        <v>0</v>
      </c>
      <c r="J630">
        <v>0</v>
      </c>
    </row>
    <row r="631" spans="1:10" x14ac:dyDescent="0.25">
      <c r="A631">
        <v>2022484408</v>
      </c>
      <c r="B631" s="2">
        <v>42495</v>
      </c>
      <c r="C631">
        <v>11895</v>
      </c>
      <c r="D631">
        <v>8.3500003809999992</v>
      </c>
      <c r="E631">
        <v>8.3500003809999992</v>
      </c>
      <c r="F631">
        <v>2.789999962</v>
      </c>
      <c r="G631">
        <v>0.86000001400000003</v>
      </c>
      <c r="H631">
        <v>4.6999998090000004</v>
      </c>
      <c r="I631">
        <v>0</v>
      </c>
      <c r="J631">
        <v>55</v>
      </c>
    </row>
    <row r="632" spans="1:10" x14ac:dyDescent="0.25">
      <c r="A632">
        <v>2022484408</v>
      </c>
      <c r="B632" s="2">
        <v>42489</v>
      </c>
      <c r="C632">
        <v>10245</v>
      </c>
      <c r="D632">
        <v>7.1900000569999998</v>
      </c>
      <c r="E632">
        <v>7.1900000569999998</v>
      </c>
      <c r="F632">
        <v>0.47999998900000002</v>
      </c>
      <c r="G632">
        <v>1.210000038</v>
      </c>
      <c r="H632">
        <v>5.5</v>
      </c>
      <c r="I632">
        <v>0</v>
      </c>
      <c r="J632">
        <v>21</v>
      </c>
    </row>
    <row r="633" spans="1:10" x14ac:dyDescent="0.25">
      <c r="A633">
        <v>6290855005</v>
      </c>
      <c r="B633" s="2">
        <v>42497</v>
      </c>
      <c r="C633">
        <v>5510</v>
      </c>
      <c r="D633">
        <v>4.170000076</v>
      </c>
      <c r="E633">
        <v>4.170000076</v>
      </c>
      <c r="F633">
        <v>0</v>
      </c>
      <c r="G633">
        <v>0</v>
      </c>
      <c r="H633">
        <v>4.1599998469999999</v>
      </c>
      <c r="I633">
        <v>0</v>
      </c>
      <c r="J633">
        <v>0</v>
      </c>
    </row>
    <row r="634" spans="1:10" x14ac:dyDescent="0.25">
      <c r="A634">
        <v>7086361926</v>
      </c>
      <c r="B634" s="2">
        <v>42489</v>
      </c>
      <c r="C634">
        <v>7881</v>
      </c>
      <c r="D634">
        <v>4.9499998090000004</v>
      </c>
      <c r="E634">
        <v>4.9499998090000004</v>
      </c>
      <c r="F634">
        <v>0.49000000999999999</v>
      </c>
      <c r="G634">
        <v>0.44999998800000002</v>
      </c>
      <c r="H634">
        <v>4</v>
      </c>
      <c r="I634">
        <v>0</v>
      </c>
      <c r="J634">
        <v>24</v>
      </c>
    </row>
    <row r="635" spans="1:10" x14ac:dyDescent="0.25">
      <c r="A635">
        <v>2347167796</v>
      </c>
      <c r="B635" s="2">
        <v>42483</v>
      </c>
      <c r="C635">
        <v>16901</v>
      </c>
      <c r="D635">
        <v>11.369999890000001</v>
      </c>
      <c r="E635">
        <v>11.369999890000001</v>
      </c>
      <c r="F635">
        <v>2.7799999710000001</v>
      </c>
      <c r="G635">
        <v>1.4500000479999999</v>
      </c>
      <c r="H635">
        <v>7.1500000950000002</v>
      </c>
      <c r="I635">
        <v>0</v>
      </c>
      <c r="J635">
        <v>32</v>
      </c>
    </row>
    <row r="636" spans="1:10" x14ac:dyDescent="0.25">
      <c r="A636">
        <v>6117666160</v>
      </c>
      <c r="B636" s="2">
        <v>42495</v>
      </c>
      <c r="C636">
        <v>9799</v>
      </c>
      <c r="D636">
        <v>7.4000000950000002</v>
      </c>
      <c r="E636">
        <v>7.4000000950000002</v>
      </c>
      <c r="F636">
        <v>0</v>
      </c>
      <c r="G636">
        <v>0</v>
      </c>
      <c r="H636">
        <v>7.4000000950000002</v>
      </c>
      <c r="I636">
        <v>0</v>
      </c>
      <c r="J636">
        <v>0</v>
      </c>
    </row>
    <row r="637" spans="1:10" x14ac:dyDescent="0.25">
      <c r="A637">
        <v>1927972279</v>
      </c>
      <c r="B637" s="2">
        <v>42486</v>
      </c>
      <c r="C637">
        <v>3761</v>
      </c>
      <c r="D637">
        <v>2.5999999049999998</v>
      </c>
      <c r="E637">
        <v>2.5999999049999998</v>
      </c>
      <c r="F637">
        <v>0</v>
      </c>
      <c r="G637">
        <v>0</v>
      </c>
      <c r="H637">
        <v>2.5999999049999998</v>
      </c>
      <c r="I637">
        <v>0</v>
      </c>
      <c r="J637">
        <v>0</v>
      </c>
    </row>
    <row r="638" spans="1:10" x14ac:dyDescent="0.25">
      <c r="A638">
        <v>2022484408</v>
      </c>
      <c r="B638" s="2">
        <v>42482</v>
      </c>
      <c r="C638">
        <v>12954</v>
      </c>
      <c r="D638">
        <v>9.3299999239999991</v>
      </c>
      <c r="E638">
        <v>9.3299999239999991</v>
      </c>
      <c r="F638">
        <v>4.4299998279999997</v>
      </c>
      <c r="G638">
        <v>0.41999998700000002</v>
      </c>
      <c r="H638">
        <v>4.4699997900000001</v>
      </c>
      <c r="I638">
        <v>0</v>
      </c>
      <c r="J638">
        <v>52</v>
      </c>
    </row>
    <row r="639" spans="1:10" x14ac:dyDescent="0.25">
      <c r="A639">
        <v>7007744171</v>
      </c>
      <c r="B639" s="2">
        <v>42492</v>
      </c>
      <c r="C639">
        <v>13041</v>
      </c>
      <c r="D639">
        <v>9.1800003050000001</v>
      </c>
      <c r="E639">
        <v>8.7200002669999996</v>
      </c>
      <c r="F639">
        <v>4.6399998660000001</v>
      </c>
      <c r="G639">
        <v>0.69999998799999996</v>
      </c>
      <c r="H639">
        <v>3.829999924</v>
      </c>
      <c r="I639">
        <v>0</v>
      </c>
      <c r="J639">
        <v>64</v>
      </c>
    </row>
    <row r="640" spans="1:10" x14ac:dyDescent="0.25">
      <c r="A640">
        <v>5577150313</v>
      </c>
      <c r="B640" s="2">
        <v>42496</v>
      </c>
      <c r="C640">
        <v>4950</v>
      </c>
      <c r="D640">
        <v>3.7000000480000002</v>
      </c>
      <c r="E640">
        <v>3.7000000480000002</v>
      </c>
      <c r="F640">
        <v>1.9299999480000001</v>
      </c>
      <c r="G640">
        <v>0.31999999299999998</v>
      </c>
      <c r="H640">
        <v>1.4500000479999999</v>
      </c>
      <c r="I640">
        <v>0</v>
      </c>
      <c r="J640">
        <v>41</v>
      </c>
    </row>
    <row r="641" spans="1:10" x14ac:dyDescent="0.25">
      <c r="A641">
        <v>4020332650</v>
      </c>
      <c r="B641" s="2">
        <v>42501</v>
      </c>
      <c r="C641">
        <v>3689</v>
      </c>
      <c r="D641">
        <v>2.6500000950000002</v>
      </c>
      <c r="E641">
        <v>2.6500000950000002</v>
      </c>
      <c r="F641">
        <v>0.109999999</v>
      </c>
      <c r="G641">
        <v>0.17000000200000001</v>
      </c>
      <c r="H641">
        <v>2.329999924</v>
      </c>
      <c r="I641">
        <v>0</v>
      </c>
      <c r="J641">
        <v>2</v>
      </c>
    </row>
    <row r="642" spans="1:10" x14ac:dyDescent="0.25">
      <c r="A642">
        <v>8583815059</v>
      </c>
      <c r="B642" s="2">
        <v>42480</v>
      </c>
      <c r="C642">
        <v>5273</v>
      </c>
      <c r="D642">
        <v>4.1100001339999999</v>
      </c>
      <c r="E642">
        <v>4.1100001339999999</v>
      </c>
      <c r="F642">
        <v>0</v>
      </c>
      <c r="G642">
        <v>1.039999962</v>
      </c>
      <c r="H642">
        <v>3.0699999330000001</v>
      </c>
      <c r="I642">
        <v>0</v>
      </c>
      <c r="J642">
        <v>0</v>
      </c>
    </row>
    <row r="643" spans="1:10" x14ac:dyDescent="0.25">
      <c r="A643">
        <v>2022484408</v>
      </c>
      <c r="B643" s="2">
        <v>42494</v>
      </c>
      <c r="C643">
        <v>11768</v>
      </c>
      <c r="D643">
        <v>8.2899999619999996</v>
      </c>
      <c r="E643">
        <v>8.2899999619999996</v>
      </c>
      <c r="F643">
        <v>2.5099999899999998</v>
      </c>
      <c r="G643">
        <v>0.93000000699999996</v>
      </c>
      <c r="H643">
        <v>4.8499999049999998</v>
      </c>
      <c r="I643">
        <v>0</v>
      </c>
      <c r="J643">
        <v>36</v>
      </c>
    </row>
    <row r="644" spans="1:10" x14ac:dyDescent="0.25">
      <c r="A644">
        <v>8583815059</v>
      </c>
      <c r="B644" s="2">
        <v>42472</v>
      </c>
      <c r="C644">
        <v>5014</v>
      </c>
      <c r="D644">
        <v>3.9100000860000002</v>
      </c>
      <c r="E644">
        <v>3.9100000860000002</v>
      </c>
      <c r="F644">
        <v>0</v>
      </c>
      <c r="G644">
        <v>0.33000001299999998</v>
      </c>
      <c r="H644">
        <v>3.579999924</v>
      </c>
      <c r="I644">
        <v>0</v>
      </c>
      <c r="J644">
        <v>0</v>
      </c>
    </row>
    <row r="645" spans="1:10" x14ac:dyDescent="0.25">
      <c r="A645">
        <v>6117666160</v>
      </c>
      <c r="B645" s="2">
        <v>42483</v>
      </c>
      <c r="C645">
        <v>11495</v>
      </c>
      <c r="D645">
        <v>8.6800003050000001</v>
      </c>
      <c r="E645">
        <v>8.6800003050000001</v>
      </c>
      <c r="F645">
        <v>0</v>
      </c>
      <c r="G645">
        <v>0</v>
      </c>
      <c r="H645">
        <v>8.6800003050000001</v>
      </c>
      <c r="I645">
        <v>0</v>
      </c>
      <c r="J645">
        <v>0</v>
      </c>
    </row>
    <row r="646" spans="1:10" x14ac:dyDescent="0.25">
      <c r="A646">
        <v>8583815059</v>
      </c>
      <c r="B646" s="2">
        <v>42473</v>
      </c>
      <c r="C646">
        <v>5571</v>
      </c>
      <c r="D646">
        <v>4.3499999049999998</v>
      </c>
      <c r="E646">
        <v>4.3499999049999998</v>
      </c>
      <c r="F646">
        <v>0.15000000599999999</v>
      </c>
      <c r="G646">
        <v>0.97000002900000004</v>
      </c>
      <c r="H646">
        <v>3.2300000190000002</v>
      </c>
      <c r="I646">
        <v>0</v>
      </c>
      <c r="J646">
        <v>2</v>
      </c>
    </row>
    <row r="647" spans="1:10" x14ac:dyDescent="0.25">
      <c r="A647">
        <v>7086361926</v>
      </c>
      <c r="B647" s="2">
        <v>42494</v>
      </c>
      <c r="C647">
        <v>10988</v>
      </c>
      <c r="D647">
        <v>8.3100004199999997</v>
      </c>
      <c r="E647">
        <v>8.3100004199999997</v>
      </c>
      <c r="F647">
        <v>5.2800002099999999</v>
      </c>
      <c r="G647">
        <v>0.119999997</v>
      </c>
      <c r="H647">
        <v>2.9000000950000002</v>
      </c>
      <c r="I647">
        <v>0</v>
      </c>
      <c r="J647">
        <v>45</v>
      </c>
    </row>
    <row r="648" spans="1:10" x14ac:dyDescent="0.25">
      <c r="A648">
        <v>8053475328</v>
      </c>
      <c r="B648" s="2">
        <v>42482</v>
      </c>
      <c r="C648">
        <v>10520</v>
      </c>
      <c r="D648">
        <v>8.2899999619999996</v>
      </c>
      <c r="E648">
        <v>8.2899999619999996</v>
      </c>
      <c r="F648">
        <v>6.2600002290000001</v>
      </c>
      <c r="G648">
        <v>0.15000000599999999</v>
      </c>
      <c r="H648">
        <v>1.8799999949999999</v>
      </c>
      <c r="I648">
        <v>0</v>
      </c>
      <c r="J648">
        <v>60</v>
      </c>
    </row>
    <row r="649" spans="1:10" x14ac:dyDescent="0.25">
      <c r="A649">
        <v>8378563200</v>
      </c>
      <c r="B649" s="2">
        <v>42490</v>
      </c>
      <c r="C649">
        <v>2946</v>
      </c>
      <c r="D649">
        <v>2.3399999139999998</v>
      </c>
      <c r="E649">
        <v>2.3399999139999998</v>
      </c>
      <c r="F649">
        <v>0</v>
      </c>
      <c r="G649">
        <v>0</v>
      </c>
      <c r="H649">
        <v>2.3399999139999998</v>
      </c>
      <c r="I649">
        <v>0</v>
      </c>
      <c r="J649">
        <v>0</v>
      </c>
    </row>
    <row r="650" spans="1:10" x14ac:dyDescent="0.25">
      <c r="A650">
        <v>6290855005</v>
      </c>
      <c r="B650" s="2">
        <v>42483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33</v>
      </c>
    </row>
    <row r="651" spans="1:10" x14ac:dyDescent="0.25">
      <c r="A651">
        <v>4558609924</v>
      </c>
      <c r="B651" s="2">
        <v>42498</v>
      </c>
      <c r="C651">
        <v>6543</v>
      </c>
      <c r="D651">
        <v>4.329999924</v>
      </c>
      <c r="E651">
        <v>4.329999924</v>
      </c>
      <c r="F651">
        <v>1.7999999520000001</v>
      </c>
      <c r="G651">
        <v>0.5</v>
      </c>
      <c r="H651">
        <v>2.0199999809999998</v>
      </c>
      <c r="I651">
        <v>0</v>
      </c>
      <c r="J651">
        <v>66</v>
      </c>
    </row>
    <row r="652" spans="1:10" x14ac:dyDescent="0.25">
      <c r="A652">
        <v>7007744171</v>
      </c>
      <c r="B652" s="2">
        <v>42484</v>
      </c>
      <c r="C652">
        <v>11085</v>
      </c>
      <c r="D652">
        <v>7.420000076</v>
      </c>
      <c r="E652">
        <v>7.420000076</v>
      </c>
      <c r="F652">
        <v>0</v>
      </c>
      <c r="G652">
        <v>0</v>
      </c>
      <c r="H652">
        <v>7.420000076</v>
      </c>
      <c r="I652">
        <v>0</v>
      </c>
      <c r="J652">
        <v>0</v>
      </c>
    </row>
    <row r="653" spans="1:10" x14ac:dyDescent="0.25">
      <c r="A653">
        <v>7007744171</v>
      </c>
      <c r="B653" s="2">
        <v>42474</v>
      </c>
      <c r="C653">
        <v>11179</v>
      </c>
      <c r="D653">
        <v>8.2399997710000008</v>
      </c>
      <c r="E653">
        <v>7.4800000190000002</v>
      </c>
      <c r="F653">
        <v>2.9500000480000002</v>
      </c>
      <c r="G653">
        <v>0.34000000400000002</v>
      </c>
      <c r="H653">
        <v>4.9600000380000004</v>
      </c>
      <c r="I653">
        <v>0</v>
      </c>
      <c r="J653">
        <v>34</v>
      </c>
    </row>
    <row r="654" spans="1:10" x14ac:dyDescent="0.25">
      <c r="A654">
        <v>8583815059</v>
      </c>
      <c r="B654" s="2">
        <v>42479</v>
      </c>
      <c r="C654">
        <v>5697</v>
      </c>
      <c r="D654">
        <v>4.4400000569999998</v>
      </c>
      <c r="E654">
        <v>4.4400000569999998</v>
      </c>
      <c r="F654">
        <v>0.52999997099999996</v>
      </c>
      <c r="G654">
        <v>0.47999998900000002</v>
      </c>
      <c r="H654">
        <v>3.4400000569999998</v>
      </c>
      <c r="I654">
        <v>0</v>
      </c>
      <c r="J654">
        <v>7</v>
      </c>
    </row>
    <row r="655" spans="1:10" x14ac:dyDescent="0.25">
      <c r="A655">
        <v>2347167796</v>
      </c>
      <c r="B655" s="2">
        <v>42476</v>
      </c>
      <c r="C655">
        <v>22244</v>
      </c>
      <c r="D655">
        <v>15.079999920000001</v>
      </c>
      <c r="E655">
        <v>15.079999920000001</v>
      </c>
      <c r="F655">
        <v>5.4499998090000004</v>
      </c>
      <c r="G655">
        <v>4.0999999049999998</v>
      </c>
      <c r="H655">
        <v>5.5300002099999999</v>
      </c>
      <c r="I655">
        <v>0</v>
      </c>
      <c r="J655">
        <v>66</v>
      </c>
    </row>
    <row r="656" spans="1:10" x14ac:dyDescent="0.25">
      <c r="A656">
        <v>6290855005</v>
      </c>
      <c r="B656" s="2">
        <v>42493</v>
      </c>
      <c r="C656">
        <v>6047</v>
      </c>
      <c r="D656">
        <v>4.5700001720000003</v>
      </c>
      <c r="E656">
        <v>4.5700001720000003</v>
      </c>
      <c r="F656">
        <v>0</v>
      </c>
      <c r="G656">
        <v>0</v>
      </c>
      <c r="H656">
        <v>4.5700001720000003</v>
      </c>
      <c r="I656">
        <v>0</v>
      </c>
      <c r="J656">
        <v>0</v>
      </c>
    </row>
    <row r="657" spans="1:10" x14ac:dyDescent="0.25">
      <c r="A657">
        <v>1644430081</v>
      </c>
      <c r="B657" s="2">
        <v>42483</v>
      </c>
      <c r="C657">
        <v>6637</v>
      </c>
      <c r="D657">
        <v>4.829999924</v>
      </c>
      <c r="E657">
        <v>4.829999924</v>
      </c>
      <c r="F657">
        <v>0</v>
      </c>
      <c r="G657">
        <v>0.579999983</v>
      </c>
      <c r="H657">
        <v>4.25</v>
      </c>
      <c r="I657">
        <v>0</v>
      </c>
      <c r="J657">
        <v>0</v>
      </c>
    </row>
    <row r="658" spans="1:10" x14ac:dyDescent="0.25">
      <c r="A658">
        <v>6290855005</v>
      </c>
      <c r="B658" s="2">
        <v>42495</v>
      </c>
      <c r="C658">
        <v>6339</v>
      </c>
      <c r="D658">
        <v>4.7899999619999996</v>
      </c>
      <c r="E658">
        <v>4.7899999619999996</v>
      </c>
      <c r="F658">
        <v>0</v>
      </c>
      <c r="G658">
        <v>0</v>
      </c>
      <c r="H658">
        <v>4.7899999619999996</v>
      </c>
      <c r="I658">
        <v>0</v>
      </c>
      <c r="J658">
        <v>0</v>
      </c>
    </row>
    <row r="659" spans="1:10" x14ac:dyDescent="0.25">
      <c r="A659">
        <v>8583815059</v>
      </c>
      <c r="B659" s="2">
        <v>42496</v>
      </c>
      <c r="C659">
        <v>5843</v>
      </c>
      <c r="D659">
        <v>4.5599999430000002</v>
      </c>
      <c r="E659">
        <v>4.5599999430000002</v>
      </c>
      <c r="F659">
        <v>0.14000000100000001</v>
      </c>
      <c r="G659">
        <v>1.190000057</v>
      </c>
      <c r="H659">
        <v>3.2300000190000002</v>
      </c>
      <c r="I659">
        <v>0</v>
      </c>
      <c r="J659">
        <v>2</v>
      </c>
    </row>
    <row r="660" spans="1:10" x14ac:dyDescent="0.25">
      <c r="A660">
        <v>8378563200</v>
      </c>
      <c r="B660" s="2">
        <v>42498</v>
      </c>
      <c r="C660">
        <v>2943</v>
      </c>
      <c r="D660">
        <v>2.329999924</v>
      </c>
      <c r="E660">
        <v>2.329999924</v>
      </c>
      <c r="F660">
        <v>0</v>
      </c>
      <c r="G660">
        <v>0</v>
      </c>
      <c r="H660">
        <v>2.329999924</v>
      </c>
      <c r="I660">
        <v>0</v>
      </c>
      <c r="J660">
        <v>0</v>
      </c>
    </row>
    <row r="661" spans="1:10" x14ac:dyDescent="0.25">
      <c r="A661">
        <v>6290855005</v>
      </c>
      <c r="B661" s="2">
        <v>42488</v>
      </c>
      <c r="C661">
        <v>5731</v>
      </c>
      <c r="D661">
        <v>4.329999924</v>
      </c>
      <c r="E661">
        <v>4.329999924</v>
      </c>
      <c r="F661">
        <v>0</v>
      </c>
      <c r="G661">
        <v>0</v>
      </c>
      <c r="H661">
        <v>4.329999924</v>
      </c>
      <c r="I661">
        <v>0</v>
      </c>
      <c r="J661">
        <v>0</v>
      </c>
    </row>
    <row r="662" spans="1:10" x14ac:dyDescent="0.25">
      <c r="A662">
        <v>1624580081</v>
      </c>
      <c r="B662" s="2">
        <v>42491</v>
      </c>
      <c r="C662">
        <v>36019</v>
      </c>
      <c r="D662">
        <v>28.030000690000001</v>
      </c>
      <c r="E662">
        <v>28.030000690000001</v>
      </c>
      <c r="F662">
        <v>21.920000080000001</v>
      </c>
      <c r="G662">
        <v>4.1900000569999998</v>
      </c>
      <c r="H662">
        <v>1.9099999670000001</v>
      </c>
      <c r="I662">
        <v>0.02</v>
      </c>
      <c r="J662">
        <v>186</v>
      </c>
    </row>
    <row r="663" spans="1:10" x14ac:dyDescent="0.25">
      <c r="A663">
        <v>7086361926</v>
      </c>
      <c r="B663" s="2">
        <v>42487</v>
      </c>
      <c r="C663">
        <v>11107</v>
      </c>
      <c r="D663">
        <v>8.3400001530000001</v>
      </c>
      <c r="E663">
        <v>8.3400001530000001</v>
      </c>
      <c r="F663">
        <v>5.6300001139999996</v>
      </c>
      <c r="G663">
        <v>0.18000000699999999</v>
      </c>
      <c r="H663">
        <v>2.5299999710000001</v>
      </c>
      <c r="I663">
        <v>0</v>
      </c>
      <c r="J663">
        <v>55</v>
      </c>
    </row>
    <row r="664" spans="1:10" x14ac:dyDescent="0.25">
      <c r="A664">
        <v>8583815059</v>
      </c>
      <c r="B664" s="2">
        <v>42476</v>
      </c>
      <c r="C664">
        <v>5319</v>
      </c>
      <c r="D664">
        <v>4.1500000950000002</v>
      </c>
      <c r="E664">
        <v>4.1500000950000002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1644430081</v>
      </c>
      <c r="B665" s="2">
        <v>42491</v>
      </c>
      <c r="C665">
        <v>6132</v>
      </c>
      <c r="D665">
        <v>4.4600000380000004</v>
      </c>
      <c r="E665">
        <v>4.4600000380000004</v>
      </c>
      <c r="F665">
        <v>0.23999999499999999</v>
      </c>
      <c r="G665">
        <v>0.99000001000000004</v>
      </c>
      <c r="H665">
        <v>3.2300000190000002</v>
      </c>
      <c r="I665">
        <v>0</v>
      </c>
      <c r="J665">
        <v>3</v>
      </c>
    </row>
    <row r="666" spans="1:10" x14ac:dyDescent="0.25">
      <c r="A666">
        <v>8877689391</v>
      </c>
      <c r="B666" s="2">
        <v>42489</v>
      </c>
      <c r="C666">
        <v>9733</v>
      </c>
      <c r="D666">
        <v>7.3899998660000001</v>
      </c>
      <c r="E666">
        <v>7.3899998660000001</v>
      </c>
      <c r="F666">
        <v>1.3799999949999999</v>
      </c>
      <c r="G666">
        <v>0.17000000200000001</v>
      </c>
      <c r="H666">
        <v>5.7899999619999996</v>
      </c>
      <c r="I666">
        <v>0</v>
      </c>
      <c r="J666">
        <v>18</v>
      </c>
    </row>
    <row r="667" spans="1:10" x14ac:dyDescent="0.25">
      <c r="A667">
        <v>6290855005</v>
      </c>
      <c r="B667" s="2">
        <v>42480</v>
      </c>
      <c r="C667">
        <v>6361</v>
      </c>
      <c r="D667">
        <v>4.8099999430000002</v>
      </c>
      <c r="E667">
        <v>4.8099999430000002</v>
      </c>
      <c r="F667">
        <v>0</v>
      </c>
      <c r="G667">
        <v>0</v>
      </c>
      <c r="H667">
        <v>4.8000001909999996</v>
      </c>
      <c r="I667">
        <v>0.01</v>
      </c>
      <c r="J667">
        <v>0</v>
      </c>
    </row>
    <row r="668" spans="1:10" x14ac:dyDescent="0.25">
      <c r="A668">
        <v>6290855005</v>
      </c>
      <c r="B668" s="2">
        <v>42484</v>
      </c>
      <c r="C668">
        <v>5896</v>
      </c>
      <c r="D668">
        <v>4.4600000380000004</v>
      </c>
      <c r="E668">
        <v>4.4600000380000004</v>
      </c>
      <c r="F668">
        <v>0</v>
      </c>
      <c r="G668">
        <v>0</v>
      </c>
      <c r="H668">
        <v>4.4600000380000004</v>
      </c>
      <c r="I668">
        <v>0</v>
      </c>
      <c r="J668">
        <v>0</v>
      </c>
    </row>
    <row r="669" spans="1:10" x14ac:dyDescent="0.25">
      <c r="A669">
        <v>4020332650</v>
      </c>
      <c r="B669" s="2">
        <v>42496</v>
      </c>
      <c r="C669">
        <v>4369</v>
      </c>
      <c r="D669">
        <v>3.130000114</v>
      </c>
      <c r="E669">
        <v>3.130000114</v>
      </c>
      <c r="F669">
        <v>0</v>
      </c>
      <c r="G669">
        <v>0</v>
      </c>
      <c r="H669">
        <v>3.0999999049999998</v>
      </c>
      <c r="I669">
        <v>0.01</v>
      </c>
      <c r="J669">
        <v>0</v>
      </c>
    </row>
    <row r="670" spans="1:10" x14ac:dyDescent="0.25">
      <c r="A670">
        <v>2022484408</v>
      </c>
      <c r="B670" s="2">
        <v>42499</v>
      </c>
      <c r="C670">
        <v>13379</v>
      </c>
      <c r="D670">
        <v>9.3900003430000005</v>
      </c>
      <c r="E670">
        <v>9.3900003430000005</v>
      </c>
      <c r="F670">
        <v>2.119999886</v>
      </c>
      <c r="G670">
        <v>1.6299999949999999</v>
      </c>
      <c r="H670">
        <v>5.6399998660000001</v>
      </c>
      <c r="I670">
        <v>0</v>
      </c>
      <c r="J670">
        <v>35</v>
      </c>
    </row>
    <row r="671" spans="1:10" x14ac:dyDescent="0.25">
      <c r="A671">
        <v>6290855005</v>
      </c>
      <c r="B671" s="2">
        <v>42498</v>
      </c>
      <c r="C671">
        <v>7706</v>
      </c>
      <c r="D671">
        <v>5.829999924</v>
      </c>
      <c r="E671">
        <v>5.829999924</v>
      </c>
      <c r="F671">
        <v>0</v>
      </c>
      <c r="G671">
        <v>0</v>
      </c>
      <c r="H671">
        <v>5.8200001720000003</v>
      </c>
      <c r="I671">
        <v>0</v>
      </c>
      <c r="J671">
        <v>0</v>
      </c>
    </row>
    <row r="672" spans="1:10" x14ac:dyDescent="0.25">
      <c r="A672">
        <v>6290855005</v>
      </c>
      <c r="B672" s="2">
        <v>42494</v>
      </c>
      <c r="C672">
        <v>5832</v>
      </c>
      <c r="D672">
        <v>4.4099998469999999</v>
      </c>
      <c r="E672">
        <v>4.4099998469999999</v>
      </c>
      <c r="F672">
        <v>0</v>
      </c>
      <c r="G672">
        <v>0</v>
      </c>
      <c r="H672">
        <v>4.4000000950000002</v>
      </c>
      <c r="I672">
        <v>0.01</v>
      </c>
      <c r="J672">
        <v>0</v>
      </c>
    </row>
    <row r="673" spans="1:10" x14ac:dyDescent="0.25">
      <c r="A673">
        <v>6290855005</v>
      </c>
      <c r="B673" s="2">
        <v>42492</v>
      </c>
      <c r="C673">
        <v>6781</v>
      </c>
      <c r="D673">
        <v>5.1300001139999996</v>
      </c>
      <c r="E673">
        <v>5.1300001139999996</v>
      </c>
      <c r="F673">
        <v>0</v>
      </c>
      <c r="G673">
        <v>0</v>
      </c>
      <c r="H673">
        <v>5.1100001339999999</v>
      </c>
      <c r="I673">
        <v>0.02</v>
      </c>
      <c r="J673">
        <v>0</v>
      </c>
    </row>
    <row r="674" spans="1:10" x14ac:dyDescent="0.25">
      <c r="A674">
        <v>4702921684</v>
      </c>
      <c r="B674" s="2">
        <v>42481</v>
      </c>
      <c r="C674">
        <v>6530</v>
      </c>
      <c r="D674">
        <v>5.3000001909999996</v>
      </c>
      <c r="E674">
        <v>5.3000001909999996</v>
      </c>
      <c r="F674">
        <v>0.310000002</v>
      </c>
      <c r="G674">
        <v>2.0499999519999998</v>
      </c>
      <c r="H674">
        <v>2.9400000569999998</v>
      </c>
      <c r="I674">
        <v>0</v>
      </c>
      <c r="J674">
        <v>4</v>
      </c>
    </row>
    <row r="675" spans="1:10" x14ac:dyDescent="0.25">
      <c r="A675">
        <v>7086361926</v>
      </c>
      <c r="B675" s="2">
        <v>42491</v>
      </c>
      <c r="C675">
        <v>12390</v>
      </c>
      <c r="D675">
        <v>8.0699996949999999</v>
      </c>
      <c r="E675">
        <v>8.0699996949999999</v>
      </c>
      <c r="F675">
        <v>2.2999999519999998</v>
      </c>
      <c r="G675">
        <v>0.89999997600000003</v>
      </c>
      <c r="H675">
        <v>4.8499999049999998</v>
      </c>
      <c r="I675">
        <v>0</v>
      </c>
      <c r="J675">
        <v>30</v>
      </c>
    </row>
    <row r="676" spans="1:10" x14ac:dyDescent="0.25">
      <c r="A676">
        <v>2022484408</v>
      </c>
      <c r="B676" s="2">
        <v>42490</v>
      </c>
      <c r="C676">
        <v>18387</v>
      </c>
      <c r="D676">
        <v>12.90999985</v>
      </c>
      <c r="E676">
        <v>12.90999985</v>
      </c>
      <c r="F676">
        <v>0.939999998</v>
      </c>
      <c r="G676">
        <v>1.3999999759999999</v>
      </c>
      <c r="H676">
        <v>10.56999969</v>
      </c>
      <c r="I676">
        <v>0</v>
      </c>
      <c r="J676">
        <v>13</v>
      </c>
    </row>
    <row r="677" spans="1:10" x14ac:dyDescent="0.25">
      <c r="A677">
        <v>7086361926</v>
      </c>
      <c r="B677" s="2">
        <v>42474</v>
      </c>
      <c r="C677">
        <v>9123</v>
      </c>
      <c r="D677">
        <v>6.1199998860000004</v>
      </c>
      <c r="E677">
        <v>6.1199998860000004</v>
      </c>
      <c r="F677">
        <v>2.0299999710000001</v>
      </c>
      <c r="G677">
        <v>0.33000001299999998</v>
      </c>
      <c r="H677">
        <v>3.6600000860000002</v>
      </c>
      <c r="I677">
        <v>0</v>
      </c>
      <c r="J677">
        <v>35</v>
      </c>
    </row>
    <row r="678" spans="1:10" x14ac:dyDescent="0.25">
      <c r="A678">
        <v>7086361926</v>
      </c>
      <c r="B678" s="2">
        <v>42501</v>
      </c>
      <c r="C678">
        <v>9572</v>
      </c>
      <c r="D678">
        <v>6.5199999809999998</v>
      </c>
      <c r="E678">
        <v>6.5199999809999998</v>
      </c>
      <c r="F678">
        <v>2.8900001049999999</v>
      </c>
      <c r="G678">
        <v>1.3899999860000001</v>
      </c>
      <c r="H678">
        <v>2.2300000190000002</v>
      </c>
      <c r="I678">
        <v>0</v>
      </c>
      <c r="J678">
        <v>57</v>
      </c>
    </row>
    <row r="679" spans="1:10" x14ac:dyDescent="0.25">
      <c r="A679">
        <v>7086361926</v>
      </c>
      <c r="B679" s="2">
        <v>42497</v>
      </c>
      <c r="C679">
        <v>12827</v>
      </c>
      <c r="D679">
        <v>8.4799995419999998</v>
      </c>
      <c r="E679">
        <v>8.4799995419999998</v>
      </c>
      <c r="F679">
        <v>1.460000038</v>
      </c>
      <c r="G679">
        <v>2.329999924</v>
      </c>
      <c r="H679">
        <v>4.6799998279999997</v>
      </c>
      <c r="I679">
        <v>0</v>
      </c>
      <c r="J679">
        <v>20</v>
      </c>
    </row>
    <row r="680" spans="1:10" x14ac:dyDescent="0.25">
      <c r="A680">
        <v>8378563200</v>
      </c>
      <c r="B680" s="2">
        <v>42484</v>
      </c>
      <c r="C680">
        <v>3703</v>
      </c>
      <c r="D680">
        <v>2.9400000569999998</v>
      </c>
      <c r="E680">
        <v>2.9400000569999998</v>
      </c>
      <c r="F680">
        <v>0</v>
      </c>
      <c r="G680">
        <v>0</v>
      </c>
      <c r="H680">
        <v>2.9400000569999998</v>
      </c>
      <c r="I680">
        <v>0</v>
      </c>
      <c r="J680">
        <v>0</v>
      </c>
    </row>
    <row r="681" spans="1:10" x14ac:dyDescent="0.25">
      <c r="A681">
        <v>7007744171</v>
      </c>
      <c r="B681" s="2">
        <v>42473</v>
      </c>
      <c r="C681">
        <v>12862</v>
      </c>
      <c r="D681">
        <v>9.6499996190000008</v>
      </c>
      <c r="E681">
        <v>8.6000003809999992</v>
      </c>
      <c r="F681">
        <v>4.6100001339999999</v>
      </c>
      <c r="G681">
        <v>0.560000002</v>
      </c>
      <c r="H681">
        <v>4.4800000190000002</v>
      </c>
      <c r="I681">
        <v>0</v>
      </c>
      <c r="J681">
        <v>56</v>
      </c>
    </row>
    <row r="682" spans="1:10" x14ac:dyDescent="0.25">
      <c r="A682">
        <v>6290855005</v>
      </c>
      <c r="B682" s="2">
        <v>42487</v>
      </c>
      <c r="C682">
        <v>5565</v>
      </c>
      <c r="D682">
        <v>4.2100000380000004</v>
      </c>
      <c r="E682">
        <v>4.2100000380000004</v>
      </c>
      <c r="F682">
        <v>0</v>
      </c>
      <c r="G682">
        <v>0</v>
      </c>
      <c r="H682">
        <v>4.1799998279999997</v>
      </c>
      <c r="I682">
        <v>2.9999998999999999E-2</v>
      </c>
      <c r="J682">
        <v>0</v>
      </c>
    </row>
    <row r="683" spans="1:10" x14ac:dyDescent="0.25">
      <c r="A683">
        <v>7086361926</v>
      </c>
      <c r="B683" s="2">
        <v>42478</v>
      </c>
      <c r="C683">
        <v>9827</v>
      </c>
      <c r="D683">
        <v>6.7100000380000004</v>
      </c>
      <c r="E683">
        <v>6.7100000380000004</v>
      </c>
      <c r="F683">
        <v>3.170000076</v>
      </c>
      <c r="G683">
        <v>1.2200000289999999</v>
      </c>
      <c r="H683">
        <v>2.3099999430000002</v>
      </c>
      <c r="I683">
        <v>0</v>
      </c>
      <c r="J683">
        <v>61</v>
      </c>
    </row>
    <row r="684" spans="1:10" x14ac:dyDescent="0.25">
      <c r="A684">
        <v>8792009665</v>
      </c>
      <c r="B684" s="2">
        <v>42483</v>
      </c>
      <c r="C684">
        <v>5245</v>
      </c>
      <c r="D684">
        <v>3.3599998950000001</v>
      </c>
      <c r="E684">
        <v>3.3599998950000001</v>
      </c>
      <c r="F684">
        <v>0.15999999600000001</v>
      </c>
      <c r="G684">
        <v>0.439999998</v>
      </c>
      <c r="H684">
        <v>2.75</v>
      </c>
      <c r="I684">
        <v>0</v>
      </c>
      <c r="J684">
        <v>8</v>
      </c>
    </row>
    <row r="685" spans="1:10" x14ac:dyDescent="0.25">
      <c r="A685">
        <v>1644430081</v>
      </c>
      <c r="B685" s="2">
        <v>42475</v>
      </c>
      <c r="C685">
        <v>5263</v>
      </c>
      <c r="D685">
        <v>3.829999924</v>
      </c>
      <c r="E685">
        <v>3.829999924</v>
      </c>
      <c r="F685">
        <v>0.219999999</v>
      </c>
      <c r="G685">
        <v>0.15000000599999999</v>
      </c>
      <c r="H685">
        <v>3.4500000480000002</v>
      </c>
      <c r="I685">
        <v>0</v>
      </c>
      <c r="J685">
        <v>3</v>
      </c>
    </row>
    <row r="686" spans="1:10" x14ac:dyDescent="0.25">
      <c r="A686">
        <v>2022484408</v>
      </c>
      <c r="B686" s="2">
        <v>42493</v>
      </c>
      <c r="C686">
        <v>12183</v>
      </c>
      <c r="D686">
        <v>8.7399997710000008</v>
      </c>
      <c r="E686">
        <v>8.7399997710000008</v>
      </c>
      <c r="F686">
        <v>3.9900000100000002</v>
      </c>
      <c r="G686">
        <v>0.46000000800000002</v>
      </c>
      <c r="H686">
        <v>4.2800002099999999</v>
      </c>
      <c r="I686">
        <v>0</v>
      </c>
      <c r="J686">
        <v>72</v>
      </c>
    </row>
    <row r="687" spans="1:10" x14ac:dyDescent="0.25">
      <c r="A687">
        <v>7086361926</v>
      </c>
      <c r="B687" s="2">
        <v>42485</v>
      </c>
      <c r="C687">
        <v>10091</v>
      </c>
      <c r="D687">
        <v>6.8200001720000003</v>
      </c>
      <c r="E687">
        <v>6.8200001720000003</v>
      </c>
      <c r="F687">
        <v>3.75</v>
      </c>
      <c r="G687">
        <v>0.69999998799999996</v>
      </c>
      <c r="H687">
        <v>2.369999886</v>
      </c>
      <c r="I687">
        <v>0</v>
      </c>
      <c r="J687">
        <v>69</v>
      </c>
    </row>
    <row r="688" spans="1:10" x14ac:dyDescent="0.25">
      <c r="A688">
        <v>7086361926</v>
      </c>
      <c r="B688" s="2">
        <v>42492</v>
      </c>
      <c r="C688">
        <v>10052</v>
      </c>
      <c r="D688">
        <v>6.8099999430000002</v>
      </c>
      <c r="E688">
        <v>6.8099999430000002</v>
      </c>
      <c r="F688">
        <v>3.4800000190000002</v>
      </c>
      <c r="G688">
        <v>0.66000002599999996</v>
      </c>
      <c r="H688">
        <v>2.6600000860000002</v>
      </c>
      <c r="I688">
        <v>0</v>
      </c>
      <c r="J688">
        <v>66</v>
      </c>
    </row>
    <row r="689" spans="1:10" x14ac:dyDescent="0.25">
      <c r="A689">
        <v>7086361926</v>
      </c>
      <c r="B689" s="2">
        <v>42493</v>
      </c>
      <c r="C689">
        <v>10288</v>
      </c>
      <c r="D689">
        <v>6.7600002290000001</v>
      </c>
      <c r="E689">
        <v>6.7600002290000001</v>
      </c>
      <c r="F689">
        <v>2.7400000100000002</v>
      </c>
      <c r="G689">
        <v>0.85000002399999997</v>
      </c>
      <c r="H689">
        <v>3.1600000860000002</v>
      </c>
      <c r="I689">
        <v>0</v>
      </c>
      <c r="J689">
        <v>57</v>
      </c>
    </row>
    <row r="690" spans="1:10" x14ac:dyDescent="0.25">
      <c r="A690">
        <v>5577150313</v>
      </c>
      <c r="B690" s="2">
        <v>42494</v>
      </c>
      <c r="C690">
        <v>5206</v>
      </c>
      <c r="D690">
        <v>3.8900001049999999</v>
      </c>
      <c r="E690">
        <v>3.8900001049999999</v>
      </c>
      <c r="F690">
        <v>1.559999943</v>
      </c>
      <c r="G690">
        <v>0.25</v>
      </c>
      <c r="H690">
        <v>2.079999924</v>
      </c>
      <c r="I690">
        <v>0</v>
      </c>
      <c r="J690">
        <v>25</v>
      </c>
    </row>
    <row r="691" spans="1:10" x14ac:dyDescent="0.25">
      <c r="A691">
        <v>8583815059</v>
      </c>
      <c r="B691" s="2">
        <v>42488</v>
      </c>
      <c r="C691">
        <v>6174</v>
      </c>
      <c r="D691">
        <v>4.8200001720000003</v>
      </c>
      <c r="E691">
        <v>4.8200001720000003</v>
      </c>
      <c r="F691">
        <v>0</v>
      </c>
      <c r="G691">
        <v>1.2000000479999999</v>
      </c>
      <c r="H691">
        <v>3.6099998950000001</v>
      </c>
      <c r="I691">
        <v>0</v>
      </c>
      <c r="J691">
        <v>0</v>
      </c>
    </row>
    <row r="692" spans="1:10" x14ac:dyDescent="0.25">
      <c r="A692">
        <v>8877689391</v>
      </c>
      <c r="B692" s="2">
        <v>42478</v>
      </c>
      <c r="C692">
        <v>11423</v>
      </c>
      <c r="D692">
        <v>8.6700000760000009</v>
      </c>
      <c r="E692">
        <v>8.6700000760000009</v>
      </c>
      <c r="F692">
        <v>2.4400000569999998</v>
      </c>
      <c r="G692">
        <v>0.27000001099999998</v>
      </c>
      <c r="H692">
        <v>5.9400000569999998</v>
      </c>
      <c r="I692">
        <v>0</v>
      </c>
      <c r="J692">
        <v>29</v>
      </c>
    </row>
    <row r="693" spans="1:10" x14ac:dyDescent="0.25">
      <c r="A693">
        <v>7007744171</v>
      </c>
      <c r="B693" s="2">
        <v>42481</v>
      </c>
      <c r="C693">
        <v>13744</v>
      </c>
      <c r="D693">
        <v>9.1899995800000003</v>
      </c>
      <c r="E693">
        <v>9.1899995800000003</v>
      </c>
      <c r="F693">
        <v>2.1500000950000002</v>
      </c>
      <c r="G693">
        <v>1.8700000050000001</v>
      </c>
      <c r="H693">
        <v>5.170000076</v>
      </c>
      <c r="I693">
        <v>0</v>
      </c>
      <c r="J693">
        <v>30</v>
      </c>
    </row>
    <row r="694" spans="1:10" x14ac:dyDescent="0.25">
      <c r="A694">
        <v>8053475328</v>
      </c>
      <c r="B694" s="2">
        <v>42499</v>
      </c>
      <c r="C694">
        <v>12465</v>
      </c>
      <c r="D694">
        <v>9.3800001139999996</v>
      </c>
      <c r="E694">
        <v>9.3800001139999996</v>
      </c>
      <c r="F694">
        <v>6.1199998860000004</v>
      </c>
      <c r="G694">
        <v>0.56999999300000004</v>
      </c>
      <c r="H694">
        <v>2.6900000569999998</v>
      </c>
      <c r="I694">
        <v>0</v>
      </c>
      <c r="J694">
        <v>66</v>
      </c>
    </row>
    <row r="695" spans="1:10" x14ac:dyDescent="0.25">
      <c r="A695">
        <v>6290855005</v>
      </c>
      <c r="B695" s="2">
        <v>42478</v>
      </c>
      <c r="C695">
        <v>6885</v>
      </c>
      <c r="D695">
        <v>5.2100000380000004</v>
      </c>
      <c r="E695">
        <v>5.2100000380000004</v>
      </c>
      <c r="F695">
        <v>0</v>
      </c>
      <c r="G695">
        <v>0</v>
      </c>
      <c r="H695">
        <v>5.1900000569999998</v>
      </c>
      <c r="I695">
        <v>0.02</v>
      </c>
      <c r="J695">
        <v>0</v>
      </c>
    </row>
    <row r="696" spans="1:10" x14ac:dyDescent="0.25">
      <c r="A696">
        <v>2022484408</v>
      </c>
      <c r="B696" s="2">
        <v>42478</v>
      </c>
      <c r="C696">
        <v>14131</v>
      </c>
      <c r="D696">
        <v>10.06999969</v>
      </c>
      <c r="E696">
        <v>10.06999969</v>
      </c>
      <c r="F696">
        <v>3.6400001049999999</v>
      </c>
      <c r="G696">
        <v>0.119999997</v>
      </c>
      <c r="H696">
        <v>6.3000001909999996</v>
      </c>
      <c r="I696">
        <v>0</v>
      </c>
      <c r="J696">
        <v>48</v>
      </c>
    </row>
    <row r="697" spans="1:10" x14ac:dyDescent="0.25">
      <c r="A697">
        <v>6290855005</v>
      </c>
      <c r="B697" s="2">
        <v>42485</v>
      </c>
      <c r="C697">
        <v>7802</v>
      </c>
      <c r="D697">
        <v>5.9000000950000002</v>
      </c>
      <c r="E697">
        <v>5.9000000950000002</v>
      </c>
      <c r="F697">
        <v>0.68000000699999996</v>
      </c>
      <c r="G697">
        <v>0.18000000699999999</v>
      </c>
      <c r="H697">
        <v>5.0300002099999999</v>
      </c>
      <c r="I697">
        <v>0.01</v>
      </c>
      <c r="J697">
        <v>8</v>
      </c>
    </row>
    <row r="698" spans="1:10" x14ac:dyDescent="0.25">
      <c r="A698">
        <v>7086361926</v>
      </c>
      <c r="B698" s="2">
        <v>42472</v>
      </c>
      <c r="C698">
        <v>11317</v>
      </c>
      <c r="D698">
        <v>8.4099998469999999</v>
      </c>
      <c r="E698">
        <v>8.4099998469999999</v>
      </c>
      <c r="F698">
        <v>5.2699999809999998</v>
      </c>
      <c r="G698">
        <v>0.15000000599999999</v>
      </c>
      <c r="H698">
        <v>2.9700000289999999</v>
      </c>
      <c r="I698">
        <v>0</v>
      </c>
      <c r="J698">
        <v>59</v>
      </c>
    </row>
    <row r="699" spans="1:10" x14ac:dyDescent="0.25">
      <c r="A699">
        <v>8792009665</v>
      </c>
      <c r="B699" s="2">
        <v>42488</v>
      </c>
      <c r="C699">
        <v>6157</v>
      </c>
      <c r="D699">
        <v>3.9400000569999998</v>
      </c>
      <c r="E699">
        <v>3.9400000569999998</v>
      </c>
      <c r="F699">
        <v>0</v>
      </c>
      <c r="G699">
        <v>0</v>
      </c>
      <c r="H699">
        <v>3.9400000569999998</v>
      </c>
      <c r="I699">
        <v>0</v>
      </c>
      <c r="J699">
        <v>0</v>
      </c>
    </row>
    <row r="700" spans="1:10" x14ac:dyDescent="0.25">
      <c r="A700">
        <v>7086361926</v>
      </c>
      <c r="B700" s="2">
        <v>42486</v>
      </c>
      <c r="C700">
        <v>10387</v>
      </c>
      <c r="D700">
        <v>7.0700001720000003</v>
      </c>
      <c r="E700">
        <v>7.0700001720000003</v>
      </c>
      <c r="F700">
        <v>4.1599998469999999</v>
      </c>
      <c r="G700">
        <v>0.769999981</v>
      </c>
      <c r="H700">
        <v>2.119999886</v>
      </c>
      <c r="I700">
        <v>0</v>
      </c>
      <c r="J700">
        <v>70</v>
      </c>
    </row>
    <row r="701" spans="1:10" x14ac:dyDescent="0.25">
      <c r="A701">
        <v>2022484408</v>
      </c>
      <c r="B701" s="2">
        <v>42477</v>
      </c>
      <c r="C701">
        <v>15112</v>
      </c>
      <c r="D701">
        <v>11.399999619999999</v>
      </c>
      <c r="E701">
        <v>11.399999619999999</v>
      </c>
      <c r="F701">
        <v>3.869999886</v>
      </c>
      <c r="G701">
        <v>0.66000002599999996</v>
      </c>
      <c r="H701">
        <v>6.8800001139999996</v>
      </c>
      <c r="I701">
        <v>0</v>
      </c>
      <c r="J701">
        <v>28</v>
      </c>
    </row>
    <row r="702" spans="1:10" x14ac:dyDescent="0.25">
      <c r="A702">
        <v>6290855005</v>
      </c>
      <c r="B702" s="2">
        <v>42476</v>
      </c>
      <c r="C702">
        <v>8301</v>
      </c>
      <c r="D702">
        <v>6.2800002099999999</v>
      </c>
      <c r="E702">
        <v>6.2800002099999999</v>
      </c>
      <c r="F702">
        <v>0</v>
      </c>
      <c r="G702">
        <v>0</v>
      </c>
      <c r="H702">
        <v>6.2699999809999998</v>
      </c>
      <c r="I702">
        <v>0.01</v>
      </c>
      <c r="J702">
        <v>0</v>
      </c>
    </row>
    <row r="703" spans="1:10" x14ac:dyDescent="0.25">
      <c r="A703">
        <v>4702921684</v>
      </c>
      <c r="B703" s="2">
        <v>42486</v>
      </c>
      <c r="C703">
        <v>6108</v>
      </c>
      <c r="D703">
        <v>4.9499998090000004</v>
      </c>
      <c r="E703">
        <v>4.9499998090000004</v>
      </c>
      <c r="F703">
        <v>7.0000000000000007E-2</v>
      </c>
      <c r="G703">
        <v>0.34999999399999998</v>
      </c>
      <c r="H703">
        <v>4.5399999619999996</v>
      </c>
      <c r="I703">
        <v>0</v>
      </c>
      <c r="J703">
        <v>1</v>
      </c>
    </row>
    <row r="704" spans="1:10" x14ac:dyDescent="0.25">
      <c r="A704">
        <v>4020332650</v>
      </c>
      <c r="B704" s="2">
        <v>42499</v>
      </c>
      <c r="C704">
        <v>4556</v>
      </c>
      <c r="D704">
        <v>3.2699999809999998</v>
      </c>
      <c r="E704">
        <v>3.2699999809999998</v>
      </c>
      <c r="F704">
        <v>0.20000000300000001</v>
      </c>
      <c r="G704">
        <v>0.119999997</v>
      </c>
      <c r="H704">
        <v>2.9400000569999998</v>
      </c>
      <c r="I704">
        <v>0</v>
      </c>
      <c r="J704">
        <v>3</v>
      </c>
    </row>
    <row r="705" spans="1:10" x14ac:dyDescent="0.25">
      <c r="A705">
        <v>8877689391</v>
      </c>
      <c r="B705" s="2">
        <v>42491</v>
      </c>
      <c r="C705">
        <v>10930</v>
      </c>
      <c r="D705">
        <v>8.3199996949999999</v>
      </c>
      <c r="E705">
        <v>8.3199996949999999</v>
      </c>
      <c r="F705">
        <v>3.130000114</v>
      </c>
      <c r="G705">
        <v>0.56999999300000004</v>
      </c>
      <c r="H705">
        <v>4.5700001720000003</v>
      </c>
      <c r="I705">
        <v>0</v>
      </c>
      <c r="J705">
        <v>36</v>
      </c>
    </row>
    <row r="706" spans="1:10" x14ac:dyDescent="0.25">
      <c r="A706">
        <v>2022484408</v>
      </c>
      <c r="B706" s="2">
        <v>42486</v>
      </c>
      <c r="C706">
        <v>10119</v>
      </c>
      <c r="D706">
        <v>7.1900000569999998</v>
      </c>
      <c r="E706">
        <v>7.1900000569999998</v>
      </c>
      <c r="F706">
        <v>1.4299999480000001</v>
      </c>
      <c r="G706">
        <v>0.66000002599999996</v>
      </c>
      <c r="H706">
        <v>5.1100001339999999</v>
      </c>
      <c r="I706">
        <v>0</v>
      </c>
      <c r="J706">
        <v>55</v>
      </c>
    </row>
    <row r="707" spans="1:10" x14ac:dyDescent="0.25">
      <c r="A707">
        <v>8053475328</v>
      </c>
      <c r="B707" s="2">
        <v>42489</v>
      </c>
      <c r="C707">
        <v>12315</v>
      </c>
      <c r="D707">
        <v>9.6499996190000008</v>
      </c>
      <c r="E707">
        <v>9.6499996190000008</v>
      </c>
      <c r="F707">
        <v>6.170000076</v>
      </c>
      <c r="G707">
        <v>0.310000002</v>
      </c>
      <c r="H707">
        <v>3.170000076</v>
      </c>
      <c r="I707">
        <v>0</v>
      </c>
      <c r="J707">
        <v>58</v>
      </c>
    </row>
    <row r="708" spans="1:10" x14ac:dyDescent="0.25">
      <c r="A708">
        <v>6290855005</v>
      </c>
      <c r="B708" s="2">
        <v>42482</v>
      </c>
      <c r="C708">
        <v>6238</v>
      </c>
      <c r="D708">
        <v>4.7199997900000001</v>
      </c>
      <c r="E708">
        <v>4.7199997900000001</v>
      </c>
      <c r="F708">
        <v>0</v>
      </c>
      <c r="G708">
        <v>0</v>
      </c>
      <c r="H708">
        <v>4.7199997900000001</v>
      </c>
      <c r="I708">
        <v>0</v>
      </c>
      <c r="J708">
        <v>0</v>
      </c>
    </row>
    <row r="709" spans="1:10" x14ac:dyDescent="0.25">
      <c r="A709">
        <v>2022484408</v>
      </c>
      <c r="B709" s="2">
        <v>42500</v>
      </c>
      <c r="C709">
        <v>12798</v>
      </c>
      <c r="D709">
        <v>8.9799995419999998</v>
      </c>
      <c r="E709">
        <v>8.9799995419999998</v>
      </c>
      <c r="F709">
        <v>2.2200000289999999</v>
      </c>
      <c r="G709">
        <v>1.210000038</v>
      </c>
      <c r="H709">
        <v>5.5599999430000002</v>
      </c>
      <c r="I709">
        <v>0</v>
      </c>
      <c r="J709">
        <v>57</v>
      </c>
    </row>
    <row r="710" spans="1:10" x14ac:dyDescent="0.25">
      <c r="A710">
        <v>6775888955</v>
      </c>
      <c r="B710" s="2">
        <v>42478</v>
      </c>
      <c r="C710">
        <v>8294</v>
      </c>
      <c r="D710">
        <v>5.9499998090000004</v>
      </c>
      <c r="E710">
        <v>5.9499998090000004</v>
      </c>
      <c r="F710">
        <v>2</v>
      </c>
      <c r="G710">
        <v>0.769999981</v>
      </c>
      <c r="H710">
        <v>3.170000076</v>
      </c>
      <c r="I710">
        <v>0</v>
      </c>
      <c r="J710">
        <v>30</v>
      </c>
    </row>
    <row r="711" spans="1:10" x14ac:dyDescent="0.25">
      <c r="A711">
        <v>1644430081</v>
      </c>
      <c r="B711" s="2">
        <v>42500</v>
      </c>
      <c r="C711">
        <v>9167</v>
      </c>
      <c r="D711">
        <v>6.6599998469999999</v>
      </c>
      <c r="E711">
        <v>6.6599998469999999</v>
      </c>
      <c r="F711">
        <v>0.87999999500000003</v>
      </c>
      <c r="G711">
        <v>0.810000002</v>
      </c>
      <c r="H711">
        <v>4.9699997900000001</v>
      </c>
      <c r="I711">
        <v>0.01</v>
      </c>
      <c r="J711">
        <v>12</v>
      </c>
    </row>
    <row r="712" spans="1:10" x14ac:dyDescent="0.25">
      <c r="A712">
        <v>8378563200</v>
      </c>
      <c r="B712" s="2">
        <v>42497</v>
      </c>
      <c r="C712">
        <v>4468</v>
      </c>
      <c r="D712">
        <v>3.539999962</v>
      </c>
      <c r="E712">
        <v>3.539999962</v>
      </c>
      <c r="F712">
        <v>0</v>
      </c>
      <c r="G712">
        <v>0</v>
      </c>
      <c r="H712">
        <v>3.539999962</v>
      </c>
      <c r="I712">
        <v>0</v>
      </c>
      <c r="J712">
        <v>0</v>
      </c>
    </row>
    <row r="713" spans="1:10" x14ac:dyDescent="0.25">
      <c r="A713">
        <v>7086361926</v>
      </c>
      <c r="B713" s="2">
        <v>42500</v>
      </c>
      <c r="C713">
        <v>14433</v>
      </c>
      <c r="D713">
        <v>10.789999959999999</v>
      </c>
      <c r="E713">
        <v>10.789999959999999</v>
      </c>
      <c r="F713">
        <v>7.1100001339999999</v>
      </c>
      <c r="G713">
        <v>1.2000000479999999</v>
      </c>
      <c r="H713">
        <v>2.4500000480000002</v>
      </c>
      <c r="I713">
        <v>0</v>
      </c>
      <c r="J713">
        <v>72</v>
      </c>
    </row>
    <row r="714" spans="1:10" x14ac:dyDescent="0.25">
      <c r="A714">
        <v>8583815059</v>
      </c>
      <c r="B714" s="2">
        <v>42501</v>
      </c>
      <c r="C714">
        <v>8701</v>
      </c>
      <c r="D714">
        <v>6.7899999619999996</v>
      </c>
      <c r="E714">
        <v>6.7899999619999996</v>
      </c>
      <c r="F714">
        <v>0.37000000500000002</v>
      </c>
      <c r="G714">
        <v>3.2400000100000002</v>
      </c>
      <c r="H714">
        <v>3.170000076</v>
      </c>
      <c r="I714">
        <v>0</v>
      </c>
      <c r="J714">
        <v>5</v>
      </c>
    </row>
    <row r="715" spans="1:10" x14ac:dyDescent="0.25">
      <c r="A715">
        <v>1644430081</v>
      </c>
      <c r="B715" s="2">
        <v>42478</v>
      </c>
      <c r="C715">
        <v>7132</v>
      </c>
      <c r="D715">
        <v>5.1900000569999998</v>
      </c>
      <c r="E715">
        <v>5.1900000569999998</v>
      </c>
      <c r="F715">
        <v>1.0700000519999999</v>
      </c>
      <c r="G715">
        <v>1.6699999569999999</v>
      </c>
      <c r="H715">
        <v>2.4500000480000002</v>
      </c>
      <c r="I715">
        <v>0</v>
      </c>
      <c r="J715">
        <v>15</v>
      </c>
    </row>
    <row r="716" spans="1:10" x14ac:dyDescent="0.25">
      <c r="A716">
        <v>6290855005</v>
      </c>
      <c r="B716" s="2">
        <v>42496</v>
      </c>
      <c r="C716">
        <v>6116</v>
      </c>
      <c r="D716">
        <v>4.6199998860000004</v>
      </c>
      <c r="E716">
        <v>4.6199998860000004</v>
      </c>
      <c r="F716">
        <v>0</v>
      </c>
      <c r="G716">
        <v>0</v>
      </c>
      <c r="H716">
        <v>4.5900001530000001</v>
      </c>
      <c r="I716">
        <v>2.9999998999999999E-2</v>
      </c>
      <c r="J716">
        <v>0</v>
      </c>
    </row>
    <row r="717" spans="1:10" x14ac:dyDescent="0.25">
      <c r="A717">
        <v>8053475328</v>
      </c>
      <c r="B717" s="2">
        <v>42501</v>
      </c>
      <c r="C717">
        <v>12209</v>
      </c>
      <c r="D717">
        <v>9.3999996190000008</v>
      </c>
      <c r="E717">
        <v>9.3999996190000008</v>
      </c>
      <c r="F717">
        <v>6.079999924</v>
      </c>
      <c r="G717">
        <v>0.280000001</v>
      </c>
      <c r="H717">
        <v>3.039999962</v>
      </c>
      <c r="I717">
        <v>0</v>
      </c>
      <c r="J717">
        <v>60</v>
      </c>
    </row>
    <row r="718" spans="1:10" x14ac:dyDescent="0.25">
      <c r="A718">
        <v>8583815059</v>
      </c>
      <c r="B718" s="2">
        <v>42497</v>
      </c>
      <c r="C718">
        <v>6117</v>
      </c>
      <c r="D718">
        <v>4.7699999809999998</v>
      </c>
      <c r="E718">
        <v>4.7699999809999998</v>
      </c>
      <c r="F718">
        <v>0</v>
      </c>
      <c r="G718">
        <v>0</v>
      </c>
      <c r="H718">
        <v>4.7699999809999998</v>
      </c>
      <c r="I718">
        <v>0</v>
      </c>
      <c r="J718">
        <v>0</v>
      </c>
    </row>
    <row r="719" spans="1:10" x14ac:dyDescent="0.25">
      <c r="A719">
        <v>4702921684</v>
      </c>
      <c r="B719" s="2">
        <v>42479</v>
      </c>
      <c r="C719">
        <v>6708</v>
      </c>
      <c r="D719">
        <v>5.4400000569999998</v>
      </c>
      <c r="E719">
        <v>5.4400000569999998</v>
      </c>
      <c r="F719">
        <v>0.87999999500000003</v>
      </c>
      <c r="G719">
        <v>0.37000000500000002</v>
      </c>
      <c r="H719">
        <v>4.1900000569999998</v>
      </c>
      <c r="I719">
        <v>0</v>
      </c>
      <c r="J719">
        <v>10</v>
      </c>
    </row>
    <row r="720" spans="1:10" x14ac:dyDescent="0.25">
      <c r="A720">
        <v>7007744171</v>
      </c>
      <c r="B720" s="2">
        <v>42479</v>
      </c>
      <c r="C720">
        <v>14194</v>
      </c>
      <c r="D720">
        <v>10.47999954</v>
      </c>
      <c r="E720">
        <v>9.5</v>
      </c>
      <c r="F720">
        <v>4.4099998469999999</v>
      </c>
      <c r="G720">
        <v>0.75999998999999996</v>
      </c>
      <c r="H720">
        <v>5.3099999430000002</v>
      </c>
      <c r="I720">
        <v>0</v>
      </c>
      <c r="J720">
        <v>53</v>
      </c>
    </row>
    <row r="721" spans="1:10" x14ac:dyDescent="0.25">
      <c r="A721">
        <v>8877689391</v>
      </c>
      <c r="B721" s="2">
        <v>42493</v>
      </c>
      <c r="C721">
        <v>10818</v>
      </c>
      <c r="D721">
        <v>8.2100000380000004</v>
      </c>
      <c r="E721">
        <v>8.2100000380000004</v>
      </c>
      <c r="F721">
        <v>1.3899999860000001</v>
      </c>
      <c r="G721">
        <v>0.10000000100000001</v>
      </c>
      <c r="H721">
        <v>6.670000076</v>
      </c>
      <c r="I721">
        <v>0.01</v>
      </c>
      <c r="J721">
        <v>19</v>
      </c>
    </row>
    <row r="722" spans="1:10" x14ac:dyDescent="0.25">
      <c r="A722">
        <v>4020332650</v>
      </c>
      <c r="B722" s="2">
        <v>42493</v>
      </c>
      <c r="C722">
        <v>4496</v>
      </c>
      <c r="D722">
        <v>3.2200000289999999</v>
      </c>
      <c r="E722">
        <v>3.2200000289999999</v>
      </c>
      <c r="F722">
        <v>0</v>
      </c>
      <c r="G722">
        <v>0</v>
      </c>
      <c r="H722">
        <v>3.1500000950000002</v>
      </c>
      <c r="I722">
        <v>5.0000001000000002E-2</v>
      </c>
      <c r="J722">
        <v>0</v>
      </c>
    </row>
    <row r="723" spans="1:10" x14ac:dyDescent="0.25">
      <c r="A723">
        <v>6117666160</v>
      </c>
      <c r="B723" s="2">
        <v>42476</v>
      </c>
      <c r="C723">
        <v>14450</v>
      </c>
      <c r="D723">
        <v>10.90999985</v>
      </c>
      <c r="E723">
        <v>10.90999985</v>
      </c>
      <c r="F723">
        <v>0.579999983</v>
      </c>
      <c r="G723">
        <v>0.85000002399999997</v>
      </c>
      <c r="H723">
        <v>9.4799995419999998</v>
      </c>
      <c r="I723">
        <v>0</v>
      </c>
      <c r="J723">
        <v>7</v>
      </c>
    </row>
    <row r="724" spans="1:10" x14ac:dyDescent="0.25">
      <c r="A724">
        <v>7007744171</v>
      </c>
      <c r="B724" s="2">
        <v>42487</v>
      </c>
      <c r="C724">
        <v>13541</v>
      </c>
      <c r="D724">
        <v>10.22000027</v>
      </c>
      <c r="E724">
        <v>9.0600004199999997</v>
      </c>
      <c r="F724">
        <v>4.2699999809999998</v>
      </c>
      <c r="G724">
        <v>0.66000002599999996</v>
      </c>
      <c r="H724">
        <v>5.2899999619999996</v>
      </c>
      <c r="I724">
        <v>0</v>
      </c>
      <c r="J724">
        <v>50</v>
      </c>
    </row>
    <row r="725" spans="1:10" x14ac:dyDescent="0.25">
      <c r="A725">
        <v>7007744171</v>
      </c>
      <c r="B725" s="2">
        <v>42478</v>
      </c>
      <c r="C725">
        <v>14816</v>
      </c>
      <c r="D725">
        <v>10.97999954</v>
      </c>
      <c r="E725">
        <v>9.9099998469999999</v>
      </c>
      <c r="F725">
        <v>3.789999962</v>
      </c>
      <c r="G725">
        <v>2.119999886</v>
      </c>
      <c r="H725">
        <v>5.0500001909999996</v>
      </c>
      <c r="I725">
        <v>0.02</v>
      </c>
      <c r="J725">
        <v>48</v>
      </c>
    </row>
    <row r="726" spans="1:10" x14ac:dyDescent="0.25">
      <c r="A726">
        <v>8877689391</v>
      </c>
      <c r="B726" s="2">
        <v>42500</v>
      </c>
      <c r="C726">
        <v>10733</v>
      </c>
      <c r="D726">
        <v>8.1499996190000008</v>
      </c>
      <c r="E726">
        <v>8.1499996190000008</v>
      </c>
      <c r="F726">
        <v>1.3500000240000001</v>
      </c>
      <c r="G726">
        <v>0.46000000800000002</v>
      </c>
      <c r="H726">
        <v>6.2800002099999999</v>
      </c>
      <c r="I726">
        <v>0</v>
      </c>
      <c r="J726">
        <v>18</v>
      </c>
    </row>
    <row r="727" spans="1:10" x14ac:dyDescent="0.25">
      <c r="A727">
        <v>7007744171</v>
      </c>
      <c r="B727" s="2">
        <v>42488</v>
      </c>
      <c r="C727">
        <v>15128</v>
      </c>
      <c r="D727">
        <v>10.119999890000001</v>
      </c>
      <c r="E727">
        <v>10.119999890000001</v>
      </c>
      <c r="F727">
        <v>1.0900000329999999</v>
      </c>
      <c r="G727">
        <v>0.769999981</v>
      </c>
      <c r="H727">
        <v>8.2600002289999992</v>
      </c>
      <c r="I727">
        <v>0</v>
      </c>
      <c r="J727">
        <v>16</v>
      </c>
    </row>
    <row r="728" spans="1:10" x14ac:dyDescent="0.25">
      <c r="A728">
        <v>6290855005</v>
      </c>
      <c r="B728" s="2">
        <v>42479</v>
      </c>
      <c r="C728">
        <v>7142</v>
      </c>
      <c r="D728">
        <v>5.4000000950000002</v>
      </c>
      <c r="E728">
        <v>5.4000000950000002</v>
      </c>
      <c r="F728">
        <v>0</v>
      </c>
      <c r="G728">
        <v>0</v>
      </c>
      <c r="H728">
        <v>5.3899998660000001</v>
      </c>
      <c r="I728">
        <v>0.01</v>
      </c>
      <c r="J728">
        <v>0</v>
      </c>
    </row>
    <row r="729" spans="1:10" x14ac:dyDescent="0.25">
      <c r="A729">
        <v>6290855005</v>
      </c>
      <c r="B729" s="2">
        <v>42490</v>
      </c>
      <c r="C729">
        <v>6744</v>
      </c>
      <c r="D729">
        <v>5.0999999049999998</v>
      </c>
      <c r="E729">
        <v>5.0999999049999998</v>
      </c>
      <c r="F729">
        <v>0</v>
      </c>
      <c r="G729">
        <v>0</v>
      </c>
      <c r="H729">
        <v>5.0900001530000001</v>
      </c>
      <c r="I729">
        <v>0.01</v>
      </c>
      <c r="J729">
        <v>0</v>
      </c>
    </row>
    <row r="730" spans="1:10" x14ac:dyDescent="0.25">
      <c r="A730">
        <v>7086361926</v>
      </c>
      <c r="B730" s="2">
        <v>42482</v>
      </c>
      <c r="C730">
        <v>9753</v>
      </c>
      <c r="D730">
        <v>6.5300002099999999</v>
      </c>
      <c r="E730">
        <v>6.5300002099999999</v>
      </c>
      <c r="F730">
        <v>2.869999886</v>
      </c>
      <c r="G730">
        <v>0.97000002900000004</v>
      </c>
      <c r="H730">
        <v>2.670000076</v>
      </c>
      <c r="I730">
        <v>0</v>
      </c>
      <c r="J730">
        <v>58</v>
      </c>
    </row>
    <row r="731" spans="1:10" x14ac:dyDescent="0.25">
      <c r="A731">
        <v>8053475328</v>
      </c>
      <c r="B731" s="2">
        <v>42486</v>
      </c>
      <c r="C731">
        <v>12685</v>
      </c>
      <c r="D731">
        <v>9.6199998860000004</v>
      </c>
      <c r="E731">
        <v>9.6199998860000004</v>
      </c>
      <c r="F731">
        <v>6.3099999430000002</v>
      </c>
      <c r="G731">
        <v>0.20000000300000001</v>
      </c>
      <c r="H731">
        <v>3.0999999049999998</v>
      </c>
      <c r="I731">
        <v>0</v>
      </c>
      <c r="J731">
        <v>68</v>
      </c>
    </row>
    <row r="732" spans="1:10" x14ac:dyDescent="0.25">
      <c r="A732">
        <v>8583815059</v>
      </c>
      <c r="B732" s="2">
        <v>42500</v>
      </c>
      <c r="C732">
        <v>8240</v>
      </c>
      <c r="D732">
        <v>6.4299998279999997</v>
      </c>
      <c r="E732">
        <v>6.4299998279999997</v>
      </c>
      <c r="F732">
        <v>0.689999998</v>
      </c>
      <c r="G732">
        <v>2.0099999899999998</v>
      </c>
      <c r="H732">
        <v>3.7200000289999999</v>
      </c>
      <c r="I732">
        <v>0</v>
      </c>
      <c r="J732">
        <v>9</v>
      </c>
    </row>
    <row r="733" spans="1:10" x14ac:dyDescent="0.25">
      <c r="A733">
        <v>8877689391</v>
      </c>
      <c r="B733" s="2">
        <v>42498</v>
      </c>
      <c r="C733">
        <v>10686</v>
      </c>
      <c r="D733">
        <v>8.1099996569999995</v>
      </c>
      <c r="E733">
        <v>8.1099996569999995</v>
      </c>
      <c r="F733">
        <v>1.0800000430000001</v>
      </c>
      <c r="G733">
        <v>0.20000000300000001</v>
      </c>
      <c r="H733">
        <v>6.8000001909999996</v>
      </c>
      <c r="I733">
        <v>0</v>
      </c>
      <c r="J733">
        <v>17</v>
      </c>
    </row>
    <row r="734" spans="1:10" x14ac:dyDescent="0.25">
      <c r="A734">
        <v>8053475328</v>
      </c>
      <c r="B734" s="2">
        <v>42487</v>
      </c>
      <c r="C734">
        <v>12422</v>
      </c>
      <c r="D734">
        <v>9.8199996949999999</v>
      </c>
      <c r="E734">
        <v>9.8199996949999999</v>
      </c>
      <c r="F734">
        <v>6.4600000380000004</v>
      </c>
      <c r="G734">
        <v>0.43000000700000002</v>
      </c>
      <c r="H734">
        <v>2.9300000669999999</v>
      </c>
      <c r="I734">
        <v>0</v>
      </c>
      <c r="J734">
        <v>60</v>
      </c>
    </row>
    <row r="735" spans="1:10" x14ac:dyDescent="0.25">
      <c r="A735">
        <v>4702921684</v>
      </c>
      <c r="B735" s="2">
        <v>42492</v>
      </c>
      <c r="C735">
        <v>7245</v>
      </c>
      <c r="D735">
        <v>5.920000076</v>
      </c>
      <c r="E735">
        <v>5.920000076</v>
      </c>
      <c r="F735">
        <v>0.37999999499999998</v>
      </c>
      <c r="G735">
        <v>1.7400000099999999</v>
      </c>
      <c r="H735">
        <v>3.7599999899999998</v>
      </c>
      <c r="I735">
        <v>0</v>
      </c>
      <c r="J735">
        <v>5</v>
      </c>
    </row>
    <row r="736" spans="1:10" x14ac:dyDescent="0.25">
      <c r="A736">
        <v>4702921684</v>
      </c>
      <c r="B736" s="2">
        <v>42496</v>
      </c>
      <c r="C736">
        <v>6943</v>
      </c>
      <c r="D736">
        <v>5.6300001139999996</v>
      </c>
      <c r="E736">
        <v>5.6300001139999996</v>
      </c>
      <c r="F736">
        <v>7.9999998000000003E-2</v>
      </c>
      <c r="G736">
        <v>0.66000002599999996</v>
      </c>
      <c r="H736">
        <v>4.8699998860000004</v>
      </c>
      <c r="I736">
        <v>0</v>
      </c>
      <c r="J736">
        <v>1</v>
      </c>
    </row>
    <row r="737" spans="1:10" x14ac:dyDescent="0.25">
      <c r="A737">
        <v>8053475328</v>
      </c>
      <c r="B737" s="2">
        <v>42496</v>
      </c>
      <c r="C737">
        <v>13953</v>
      </c>
      <c r="D737">
        <v>11</v>
      </c>
      <c r="E737">
        <v>11</v>
      </c>
      <c r="F737">
        <v>9.1000003809999992</v>
      </c>
      <c r="G737">
        <v>0.689999998</v>
      </c>
      <c r="H737">
        <v>1.210000038</v>
      </c>
      <c r="I737">
        <v>0</v>
      </c>
      <c r="J737">
        <v>90</v>
      </c>
    </row>
    <row r="738" spans="1:10" x14ac:dyDescent="0.25">
      <c r="A738">
        <v>8877689391</v>
      </c>
      <c r="B738" s="2">
        <v>42486</v>
      </c>
      <c r="C738">
        <v>11101</v>
      </c>
      <c r="D738">
        <v>8.4300003050000001</v>
      </c>
      <c r="E738">
        <v>8.4300003050000001</v>
      </c>
      <c r="F738">
        <v>1.7599999900000001</v>
      </c>
      <c r="G738">
        <v>0.12999999500000001</v>
      </c>
      <c r="H738">
        <v>6.5</v>
      </c>
      <c r="I738">
        <v>0</v>
      </c>
      <c r="J738">
        <v>22</v>
      </c>
    </row>
    <row r="739" spans="1:10" x14ac:dyDescent="0.25">
      <c r="A739">
        <v>7086361926</v>
      </c>
      <c r="B739" s="2">
        <v>42488</v>
      </c>
      <c r="C739">
        <v>11584</v>
      </c>
      <c r="D739">
        <v>7.8000001909999996</v>
      </c>
      <c r="E739">
        <v>7.8000001909999996</v>
      </c>
      <c r="F739">
        <v>2.789999962</v>
      </c>
      <c r="G739">
        <v>1.6399999860000001</v>
      </c>
      <c r="H739">
        <v>3.3599998950000001</v>
      </c>
      <c r="I739">
        <v>0</v>
      </c>
      <c r="J739">
        <v>54</v>
      </c>
    </row>
    <row r="740" spans="1:10" x14ac:dyDescent="0.25">
      <c r="A740">
        <v>6117666160</v>
      </c>
      <c r="B740" s="2">
        <v>42475</v>
      </c>
      <c r="C740">
        <v>14019</v>
      </c>
      <c r="D740">
        <v>10.59000015</v>
      </c>
      <c r="E740">
        <v>10.59000015</v>
      </c>
      <c r="F740">
        <v>0</v>
      </c>
      <c r="G740">
        <v>0.280000001</v>
      </c>
      <c r="H740">
        <v>10.30000019</v>
      </c>
      <c r="I740">
        <v>0</v>
      </c>
      <c r="J740">
        <v>0</v>
      </c>
    </row>
    <row r="741" spans="1:10" x14ac:dyDescent="0.25">
      <c r="A741">
        <v>8053475328</v>
      </c>
      <c r="B741" s="2">
        <v>42476</v>
      </c>
      <c r="C741">
        <v>14549</v>
      </c>
      <c r="D741">
        <v>11.10999966</v>
      </c>
      <c r="E741">
        <v>11.10999966</v>
      </c>
      <c r="F741">
        <v>9.3599996569999995</v>
      </c>
      <c r="G741">
        <v>0.27000001099999998</v>
      </c>
      <c r="H741">
        <v>1.4900000099999999</v>
      </c>
      <c r="I741">
        <v>0</v>
      </c>
      <c r="J741">
        <v>96</v>
      </c>
    </row>
    <row r="742" spans="1:10" x14ac:dyDescent="0.25">
      <c r="A742">
        <v>8583815059</v>
      </c>
      <c r="B742" s="2">
        <v>42481</v>
      </c>
      <c r="C742">
        <v>8538</v>
      </c>
      <c r="D742">
        <v>6.6599998469999999</v>
      </c>
      <c r="E742">
        <v>6.6599998469999999</v>
      </c>
      <c r="F742">
        <v>2.630000114</v>
      </c>
      <c r="G742">
        <v>1.019999981</v>
      </c>
      <c r="H742">
        <v>3.0099999899999998</v>
      </c>
      <c r="I742">
        <v>0</v>
      </c>
      <c r="J742">
        <v>35</v>
      </c>
    </row>
    <row r="743" spans="1:10" x14ac:dyDescent="0.25">
      <c r="A743">
        <v>8378563200</v>
      </c>
      <c r="B743" s="2">
        <v>42488</v>
      </c>
      <c r="C743">
        <v>5417</v>
      </c>
      <c r="D743">
        <v>4.3000001909999996</v>
      </c>
      <c r="E743">
        <v>4.3000001909999996</v>
      </c>
      <c r="F743">
        <v>0.89999997600000003</v>
      </c>
      <c r="G743">
        <v>0.49000000999999999</v>
      </c>
      <c r="H743">
        <v>2.9100000860000002</v>
      </c>
      <c r="I743">
        <v>0</v>
      </c>
      <c r="J743">
        <v>11</v>
      </c>
    </row>
    <row r="744" spans="1:10" x14ac:dyDescent="0.25">
      <c r="A744">
        <v>4388161847</v>
      </c>
      <c r="B744" s="2">
        <v>42484</v>
      </c>
      <c r="C744">
        <v>10243</v>
      </c>
      <c r="D744">
        <v>7.8800001139999996</v>
      </c>
      <c r="E744">
        <v>7.8800001139999996</v>
      </c>
      <c r="F744">
        <v>1.0800000430000001</v>
      </c>
      <c r="G744">
        <v>0.50999998999999996</v>
      </c>
      <c r="H744">
        <v>6.3000001909999996</v>
      </c>
      <c r="I744">
        <v>0</v>
      </c>
      <c r="J744">
        <v>14</v>
      </c>
    </row>
    <row r="745" spans="1:10" x14ac:dyDescent="0.25">
      <c r="A745">
        <v>7007744171</v>
      </c>
      <c r="B745" s="2">
        <v>42482</v>
      </c>
      <c r="C745">
        <v>15299</v>
      </c>
      <c r="D745">
        <v>10.239999770000001</v>
      </c>
      <c r="E745">
        <v>10.239999770000001</v>
      </c>
      <c r="F745">
        <v>4.0999999049999998</v>
      </c>
      <c r="G745">
        <v>1.7599999900000001</v>
      </c>
      <c r="H745">
        <v>4.3699998860000004</v>
      </c>
      <c r="I745">
        <v>0</v>
      </c>
      <c r="J745">
        <v>64</v>
      </c>
    </row>
    <row r="746" spans="1:10" x14ac:dyDescent="0.25">
      <c r="A746">
        <v>8583815059</v>
      </c>
      <c r="B746" s="2">
        <v>42484</v>
      </c>
      <c r="C746">
        <v>8286</v>
      </c>
      <c r="D746">
        <v>6.4600000380000004</v>
      </c>
      <c r="E746">
        <v>6.4600000380000004</v>
      </c>
      <c r="F746">
        <v>0.15000000599999999</v>
      </c>
      <c r="G746">
        <v>2.0499999519999998</v>
      </c>
      <c r="H746">
        <v>4.2699999809999998</v>
      </c>
      <c r="I746">
        <v>0</v>
      </c>
      <c r="J746">
        <v>2</v>
      </c>
    </row>
    <row r="747" spans="1:10" x14ac:dyDescent="0.25">
      <c r="A747">
        <v>8583815059</v>
      </c>
      <c r="B747" s="2">
        <v>42492</v>
      </c>
      <c r="C747">
        <v>8469</v>
      </c>
      <c r="D747">
        <v>6.6100001339999999</v>
      </c>
      <c r="E747">
        <v>6.6100001339999999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4702921684</v>
      </c>
      <c r="B748" s="2">
        <v>42475</v>
      </c>
      <c r="C748">
        <v>6506</v>
      </c>
      <c r="D748">
        <v>5.2800002099999999</v>
      </c>
      <c r="E748">
        <v>5.2800002099999999</v>
      </c>
      <c r="F748">
        <v>7.0000000000000007E-2</v>
      </c>
      <c r="G748">
        <v>0.41999998700000002</v>
      </c>
      <c r="H748">
        <v>4.7899999619999996</v>
      </c>
      <c r="I748">
        <v>0</v>
      </c>
      <c r="J748">
        <v>1</v>
      </c>
    </row>
    <row r="749" spans="1:10" x14ac:dyDescent="0.25">
      <c r="A749">
        <v>6290855005</v>
      </c>
      <c r="B749" s="2">
        <v>42475</v>
      </c>
      <c r="C749">
        <v>9501</v>
      </c>
      <c r="D749">
        <v>7.1799998279999997</v>
      </c>
      <c r="E749">
        <v>7.1799998279999997</v>
      </c>
      <c r="F749">
        <v>0</v>
      </c>
      <c r="G749">
        <v>0</v>
      </c>
      <c r="H749">
        <v>7.170000076</v>
      </c>
      <c r="I749">
        <v>0.01</v>
      </c>
      <c r="J749">
        <v>0</v>
      </c>
    </row>
    <row r="750" spans="1:10" x14ac:dyDescent="0.25">
      <c r="A750">
        <v>8792009665</v>
      </c>
      <c r="B750" s="2">
        <v>42490</v>
      </c>
      <c r="C750">
        <v>7174</v>
      </c>
      <c r="D750">
        <v>4.5900001530000001</v>
      </c>
      <c r="E750">
        <v>4.5900001530000001</v>
      </c>
      <c r="F750">
        <v>0.33000001299999998</v>
      </c>
      <c r="G750">
        <v>0.36000001399999998</v>
      </c>
      <c r="H750">
        <v>3.9100000860000002</v>
      </c>
      <c r="I750">
        <v>0</v>
      </c>
      <c r="J750">
        <v>10</v>
      </c>
    </row>
    <row r="751" spans="1:10" x14ac:dyDescent="0.25">
      <c r="A751">
        <v>2022484408</v>
      </c>
      <c r="B751" s="2">
        <v>42480</v>
      </c>
      <c r="C751">
        <v>15112</v>
      </c>
      <c r="D751">
        <v>10.670000079999999</v>
      </c>
      <c r="E751">
        <v>10.670000079999999</v>
      </c>
      <c r="F751">
        <v>3.3399999139999998</v>
      </c>
      <c r="G751">
        <v>1.9299999480000001</v>
      </c>
      <c r="H751">
        <v>5.4000000950000002</v>
      </c>
      <c r="I751">
        <v>0</v>
      </c>
      <c r="J751">
        <v>48</v>
      </c>
    </row>
    <row r="752" spans="1:10" x14ac:dyDescent="0.25">
      <c r="A752">
        <v>4702921684</v>
      </c>
      <c r="B752" s="2">
        <v>42473</v>
      </c>
      <c r="C752">
        <v>6877</v>
      </c>
      <c r="D752">
        <v>5.579999924</v>
      </c>
      <c r="E752">
        <v>5.579999924</v>
      </c>
      <c r="F752">
        <v>0</v>
      </c>
      <c r="G752">
        <v>0</v>
      </c>
      <c r="H752">
        <v>5.579999924</v>
      </c>
      <c r="I752">
        <v>0</v>
      </c>
      <c r="J752">
        <v>0</v>
      </c>
    </row>
    <row r="753" spans="1:10" x14ac:dyDescent="0.25">
      <c r="A753">
        <v>4388161847</v>
      </c>
      <c r="B753" s="2">
        <v>42495</v>
      </c>
      <c r="C753">
        <v>9603</v>
      </c>
      <c r="D753">
        <v>7.3800001139999996</v>
      </c>
      <c r="E753">
        <v>7.3800001139999996</v>
      </c>
      <c r="F753">
        <v>0.62999999500000003</v>
      </c>
      <c r="G753">
        <v>1.6699999569999999</v>
      </c>
      <c r="H753">
        <v>5.0900001530000001</v>
      </c>
      <c r="I753">
        <v>0</v>
      </c>
      <c r="J753">
        <v>12</v>
      </c>
    </row>
    <row r="754" spans="1:10" x14ac:dyDescent="0.25">
      <c r="A754">
        <v>1644430081</v>
      </c>
      <c r="B754" s="2">
        <v>42473</v>
      </c>
      <c r="C754">
        <v>8001</v>
      </c>
      <c r="D754">
        <v>5.8200001720000003</v>
      </c>
      <c r="E754">
        <v>5.8200001720000003</v>
      </c>
      <c r="F754">
        <v>2.2799999710000001</v>
      </c>
      <c r="G754">
        <v>0.89999997600000003</v>
      </c>
      <c r="H754">
        <v>2.6400001049999999</v>
      </c>
      <c r="I754">
        <v>0</v>
      </c>
      <c r="J754">
        <v>30</v>
      </c>
    </row>
    <row r="755" spans="1:10" x14ac:dyDescent="0.25">
      <c r="A755">
        <v>6290855005</v>
      </c>
      <c r="B755" s="2">
        <v>42473</v>
      </c>
      <c r="C755">
        <v>7142</v>
      </c>
      <c r="D755">
        <v>5.4000000950000002</v>
      </c>
      <c r="E755">
        <v>5.4000000950000002</v>
      </c>
      <c r="F755">
        <v>0</v>
      </c>
      <c r="G755">
        <v>0</v>
      </c>
      <c r="H755">
        <v>5.3899998660000001</v>
      </c>
      <c r="I755">
        <v>0.01</v>
      </c>
      <c r="J755">
        <v>0</v>
      </c>
    </row>
    <row r="756" spans="1:10" x14ac:dyDescent="0.25">
      <c r="A756">
        <v>4702921684</v>
      </c>
      <c r="B756" s="2">
        <v>42487</v>
      </c>
      <c r="C756">
        <v>7047</v>
      </c>
      <c r="D756">
        <v>5.7199997900000001</v>
      </c>
      <c r="E756">
        <v>5.7199997900000001</v>
      </c>
      <c r="F756">
        <v>9.0000003999999995E-2</v>
      </c>
      <c r="G756">
        <v>0.80000001200000004</v>
      </c>
      <c r="H756">
        <v>4.7800002099999999</v>
      </c>
      <c r="I756">
        <v>0</v>
      </c>
      <c r="J756">
        <v>1</v>
      </c>
    </row>
    <row r="757" spans="1:10" x14ac:dyDescent="0.25">
      <c r="A757">
        <v>8378563200</v>
      </c>
      <c r="B757" s="2">
        <v>42483</v>
      </c>
      <c r="C757">
        <v>5709</v>
      </c>
      <c r="D757">
        <v>4.5300002099999999</v>
      </c>
      <c r="E757">
        <v>4.5300002099999999</v>
      </c>
      <c r="F757">
        <v>1.519999981</v>
      </c>
      <c r="G757">
        <v>0.519999981</v>
      </c>
      <c r="H757">
        <v>2.4800000190000002</v>
      </c>
      <c r="I757">
        <v>0</v>
      </c>
      <c r="J757">
        <v>19</v>
      </c>
    </row>
    <row r="758" spans="1:10" x14ac:dyDescent="0.25">
      <c r="A758">
        <v>8053475328</v>
      </c>
      <c r="B758" s="2">
        <v>42494</v>
      </c>
      <c r="C758">
        <v>14581</v>
      </c>
      <c r="D758">
        <v>11.149999619999999</v>
      </c>
      <c r="E758">
        <v>11.149999619999999</v>
      </c>
      <c r="F758">
        <v>8.8199996949999999</v>
      </c>
      <c r="G758">
        <v>0.40000000600000002</v>
      </c>
      <c r="H758">
        <v>1.9099999670000001</v>
      </c>
      <c r="I758">
        <v>0</v>
      </c>
      <c r="J758">
        <v>89</v>
      </c>
    </row>
    <row r="759" spans="1:10" x14ac:dyDescent="0.25">
      <c r="A759">
        <v>7086361926</v>
      </c>
      <c r="B759" s="2">
        <v>42496</v>
      </c>
      <c r="C759">
        <v>12461</v>
      </c>
      <c r="D759">
        <v>8.3800001139999996</v>
      </c>
      <c r="E759">
        <v>8.3800001139999996</v>
      </c>
      <c r="F759">
        <v>3.8199999330000001</v>
      </c>
      <c r="G759">
        <v>1.4299999480000001</v>
      </c>
      <c r="H759">
        <v>3.119999886</v>
      </c>
      <c r="I759">
        <v>0</v>
      </c>
      <c r="J759">
        <v>84</v>
      </c>
    </row>
    <row r="760" spans="1:10" x14ac:dyDescent="0.25">
      <c r="A760">
        <v>4020332650</v>
      </c>
      <c r="B760" s="2">
        <v>42500</v>
      </c>
      <c r="C760">
        <v>5546</v>
      </c>
      <c r="D760">
        <v>3.9800000190000002</v>
      </c>
      <c r="E760">
        <v>3.9800000190000002</v>
      </c>
      <c r="F760">
        <v>0</v>
      </c>
      <c r="G760">
        <v>0</v>
      </c>
      <c r="H760">
        <v>3.869999886</v>
      </c>
      <c r="I760">
        <v>3.9999999000000001E-2</v>
      </c>
      <c r="J760">
        <v>0</v>
      </c>
    </row>
    <row r="761" spans="1:10" x14ac:dyDescent="0.25">
      <c r="A761">
        <v>4388161847</v>
      </c>
      <c r="B761" s="2">
        <v>42491</v>
      </c>
      <c r="C761">
        <v>10255</v>
      </c>
      <c r="D761">
        <v>7.8899998660000001</v>
      </c>
      <c r="E761">
        <v>7.8899998660000001</v>
      </c>
      <c r="F761">
        <v>1.0099999900000001</v>
      </c>
      <c r="G761">
        <v>0.68000000699999996</v>
      </c>
      <c r="H761">
        <v>6.1999998090000004</v>
      </c>
      <c r="I761">
        <v>0</v>
      </c>
      <c r="J761">
        <v>12</v>
      </c>
    </row>
    <row r="762" spans="1:10" x14ac:dyDescent="0.25">
      <c r="A762">
        <v>8053475328</v>
      </c>
      <c r="B762" s="2">
        <v>42500</v>
      </c>
      <c r="C762">
        <v>14810</v>
      </c>
      <c r="D762">
        <v>11.35999966</v>
      </c>
      <c r="E762">
        <v>11.35999966</v>
      </c>
      <c r="F762">
        <v>9.0900001530000001</v>
      </c>
      <c r="G762">
        <v>0.41999998700000002</v>
      </c>
      <c r="H762">
        <v>1.8500000240000001</v>
      </c>
      <c r="I762">
        <v>0</v>
      </c>
      <c r="J762">
        <v>96</v>
      </c>
    </row>
    <row r="763" spans="1:10" x14ac:dyDescent="0.25">
      <c r="A763">
        <v>4388161847</v>
      </c>
      <c r="B763" s="2">
        <v>42486</v>
      </c>
      <c r="C763">
        <v>9461</v>
      </c>
      <c r="D763">
        <v>7.2800002099999999</v>
      </c>
      <c r="E763">
        <v>7.2800002099999999</v>
      </c>
      <c r="F763">
        <v>0.939999998</v>
      </c>
      <c r="G763">
        <v>1.059999943</v>
      </c>
      <c r="H763">
        <v>5.2699999809999998</v>
      </c>
      <c r="I763">
        <v>0</v>
      </c>
      <c r="J763">
        <v>14</v>
      </c>
    </row>
    <row r="764" spans="1:10" x14ac:dyDescent="0.25">
      <c r="A764">
        <v>7007744171</v>
      </c>
      <c r="B764" s="2">
        <v>42495</v>
      </c>
      <c r="C764">
        <v>15010</v>
      </c>
      <c r="D764">
        <v>11.100000380000001</v>
      </c>
      <c r="E764">
        <v>10.039999959999999</v>
      </c>
      <c r="F764">
        <v>4.329999924</v>
      </c>
      <c r="G764">
        <v>1.289999962</v>
      </c>
      <c r="H764">
        <v>5.4800000190000002</v>
      </c>
      <c r="I764">
        <v>0</v>
      </c>
      <c r="J764">
        <v>53</v>
      </c>
    </row>
    <row r="765" spans="1:10" x14ac:dyDescent="0.25">
      <c r="A765">
        <v>7007744171</v>
      </c>
      <c r="B765" s="2">
        <v>42472</v>
      </c>
      <c r="C765">
        <v>14172</v>
      </c>
      <c r="D765">
        <v>10.289999959999999</v>
      </c>
      <c r="E765">
        <v>9.4799995419999998</v>
      </c>
      <c r="F765">
        <v>4.5</v>
      </c>
      <c r="G765">
        <v>0.37999999499999998</v>
      </c>
      <c r="H765">
        <v>5.4099998469999999</v>
      </c>
      <c r="I765">
        <v>0</v>
      </c>
      <c r="J765">
        <v>53</v>
      </c>
    </row>
    <row r="766" spans="1:10" x14ac:dyDescent="0.25">
      <c r="A766">
        <v>7007744171</v>
      </c>
      <c r="B766" s="2">
        <v>42486</v>
      </c>
      <c r="C766">
        <v>15090</v>
      </c>
      <c r="D766">
        <v>10.100000380000001</v>
      </c>
      <c r="E766">
        <v>10.100000380000001</v>
      </c>
      <c r="F766">
        <v>0.93000000699999996</v>
      </c>
      <c r="G766">
        <v>0.939999998</v>
      </c>
      <c r="H766">
        <v>8.2299995419999998</v>
      </c>
      <c r="I766">
        <v>0</v>
      </c>
      <c r="J766">
        <v>16</v>
      </c>
    </row>
    <row r="767" spans="1:10" x14ac:dyDescent="0.25">
      <c r="A767">
        <v>8583815059</v>
      </c>
      <c r="B767" s="2">
        <v>42498</v>
      </c>
      <c r="C767">
        <v>9217</v>
      </c>
      <c r="D767">
        <v>7.1900000569999998</v>
      </c>
      <c r="E767">
        <v>7.1900000569999998</v>
      </c>
      <c r="F767">
        <v>0.219999999</v>
      </c>
      <c r="G767">
        <v>3.3099999430000002</v>
      </c>
      <c r="H767">
        <v>3.6600000860000002</v>
      </c>
      <c r="I767">
        <v>0</v>
      </c>
      <c r="J767">
        <v>3</v>
      </c>
    </row>
    <row r="768" spans="1:10" x14ac:dyDescent="0.25">
      <c r="A768">
        <v>7086361926</v>
      </c>
      <c r="B768" s="2">
        <v>42479</v>
      </c>
      <c r="C768">
        <v>10688</v>
      </c>
      <c r="D768">
        <v>7.2899999619999996</v>
      </c>
      <c r="E768">
        <v>7.2899999619999996</v>
      </c>
      <c r="F768">
        <v>3.5299999710000001</v>
      </c>
      <c r="G768">
        <v>1.230000019</v>
      </c>
      <c r="H768">
        <v>2.5099999899999998</v>
      </c>
      <c r="I768">
        <v>0</v>
      </c>
      <c r="J768">
        <v>67</v>
      </c>
    </row>
    <row r="769" spans="1:10" x14ac:dyDescent="0.25">
      <c r="A769">
        <v>8583815059</v>
      </c>
      <c r="B769" s="2">
        <v>42482</v>
      </c>
      <c r="C769">
        <v>8687</v>
      </c>
      <c r="D769">
        <v>6.7800002099999999</v>
      </c>
      <c r="E769">
        <v>6.7800002099999999</v>
      </c>
      <c r="F769">
        <v>0.28999999199999998</v>
      </c>
      <c r="G769">
        <v>2.4100000860000002</v>
      </c>
      <c r="H769">
        <v>4.079999924</v>
      </c>
      <c r="I769">
        <v>0</v>
      </c>
      <c r="J769">
        <v>4</v>
      </c>
    </row>
    <row r="770" spans="1:10" x14ac:dyDescent="0.25">
      <c r="A770">
        <v>4702921684</v>
      </c>
      <c r="B770" s="2">
        <v>42472</v>
      </c>
      <c r="C770">
        <v>7213</v>
      </c>
      <c r="D770">
        <v>5.8800001139999996</v>
      </c>
      <c r="E770">
        <v>5.8800001139999996</v>
      </c>
      <c r="F770">
        <v>0</v>
      </c>
      <c r="G770">
        <v>0</v>
      </c>
      <c r="H770">
        <v>5.8499999049999998</v>
      </c>
      <c r="I770">
        <v>0</v>
      </c>
      <c r="J770">
        <v>0</v>
      </c>
    </row>
    <row r="771" spans="1:10" x14ac:dyDescent="0.25">
      <c r="A771">
        <v>8583815059</v>
      </c>
      <c r="B771" s="2">
        <v>42499</v>
      </c>
      <c r="C771">
        <v>9877</v>
      </c>
      <c r="D771">
        <v>7.6999998090000004</v>
      </c>
      <c r="E771">
        <v>7.6999998090000004</v>
      </c>
      <c r="F771">
        <v>5.7600002290000001</v>
      </c>
      <c r="G771">
        <v>0.17000000200000001</v>
      </c>
      <c r="H771">
        <v>1.730000019</v>
      </c>
      <c r="I771">
        <v>0</v>
      </c>
      <c r="J771">
        <v>66</v>
      </c>
    </row>
    <row r="772" spans="1:10" x14ac:dyDescent="0.25">
      <c r="A772">
        <v>8053475328</v>
      </c>
      <c r="B772" s="2">
        <v>42495</v>
      </c>
      <c r="C772">
        <v>14990</v>
      </c>
      <c r="D772">
        <v>11.510000229999999</v>
      </c>
      <c r="E772">
        <v>11.510000229999999</v>
      </c>
      <c r="F772">
        <v>8.8500003809999992</v>
      </c>
      <c r="G772">
        <v>0.44999998800000002</v>
      </c>
      <c r="H772">
        <v>2.210000038</v>
      </c>
      <c r="I772">
        <v>0</v>
      </c>
      <c r="J772">
        <v>93</v>
      </c>
    </row>
    <row r="773" spans="1:10" x14ac:dyDescent="0.25">
      <c r="A773">
        <v>4020332650</v>
      </c>
      <c r="B773" s="2">
        <v>42475</v>
      </c>
      <c r="C773">
        <v>1882</v>
      </c>
      <c r="D773">
        <v>1.3500000240000001</v>
      </c>
      <c r="E773">
        <v>1.3500000240000001</v>
      </c>
      <c r="F773">
        <v>0.209999993</v>
      </c>
      <c r="G773">
        <v>0.36000001399999998</v>
      </c>
      <c r="H773">
        <v>0.769999981</v>
      </c>
      <c r="I773">
        <v>0</v>
      </c>
      <c r="J773">
        <v>36</v>
      </c>
    </row>
    <row r="774" spans="1:10" x14ac:dyDescent="0.25">
      <c r="A774">
        <v>6290855005</v>
      </c>
      <c r="B774" s="2">
        <v>42474</v>
      </c>
      <c r="C774">
        <v>7671</v>
      </c>
      <c r="D774">
        <v>5.8000001909999996</v>
      </c>
      <c r="E774">
        <v>5.8000001909999996</v>
      </c>
      <c r="F774">
        <v>0</v>
      </c>
      <c r="G774">
        <v>0</v>
      </c>
      <c r="H774">
        <v>5.7699999809999998</v>
      </c>
      <c r="I774">
        <v>2.9999998999999999E-2</v>
      </c>
      <c r="J774">
        <v>0</v>
      </c>
    </row>
    <row r="775" spans="1:10" x14ac:dyDescent="0.25">
      <c r="A775">
        <v>4388161847</v>
      </c>
      <c r="B775" s="2">
        <v>42501</v>
      </c>
      <c r="C775">
        <v>10201</v>
      </c>
      <c r="D775">
        <v>7.8400001530000001</v>
      </c>
      <c r="E775">
        <v>7.8400001530000001</v>
      </c>
      <c r="F775">
        <v>0.52999997099999996</v>
      </c>
      <c r="G775">
        <v>0.790000021</v>
      </c>
      <c r="H775">
        <v>6.5300002099999999</v>
      </c>
      <c r="I775">
        <v>0</v>
      </c>
      <c r="J775">
        <v>8</v>
      </c>
    </row>
    <row r="776" spans="1:10" x14ac:dyDescent="0.25">
      <c r="A776">
        <v>4388161847</v>
      </c>
      <c r="B776" s="2">
        <v>42472</v>
      </c>
      <c r="C776">
        <v>10122</v>
      </c>
      <c r="D776">
        <v>7.7800002099999999</v>
      </c>
      <c r="E776">
        <v>7.7800002099999999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7086361926</v>
      </c>
      <c r="B777" s="2">
        <v>42499</v>
      </c>
      <c r="C777">
        <v>13566</v>
      </c>
      <c r="D777">
        <v>9.1099996569999995</v>
      </c>
      <c r="E777">
        <v>9.1099996569999995</v>
      </c>
      <c r="F777">
        <v>4.2600002290000001</v>
      </c>
      <c r="G777">
        <v>1.710000038</v>
      </c>
      <c r="H777">
        <v>3.119999886</v>
      </c>
      <c r="I777">
        <v>0</v>
      </c>
      <c r="J777">
        <v>67</v>
      </c>
    </row>
    <row r="778" spans="1:10" x14ac:dyDescent="0.25">
      <c r="A778">
        <v>4388161847</v>
      </c>
      <c r="B778" s="2">
        <v>42488</v>
      </c>
      <c r="C778">
        <v>10074</v>
      </c>
      <c r="D778">
        <v>7.75</v>
      </c>
      <c r="E778">
        <v>7.75</v>
      </c>
      <c r="F778">
        <v>1.289999962</v>
      </c>
      <c r="G778">
        <v>0.43000000700000002</v>
      </c>
      <c r="H778">
        <v>6.0300002099999999</v>
      </c>
      <c r="I778">
        <v>0</v>
      </c>
      <c r="J778">
        <v>19</v>
      </c>
    </row>
    <row r="779" spans="1:10" x14ac:dyDescent="0.25">
      <c r="A779">
        <v>4020332650</v>
      </c>
      <c r="B779" s="2">
        <v>42497</v>
      </c>
      <c r="C779">
        <v>6132</v>
      </c>
      <c r="D779">
        <v>4.4000000950000002</v>
      </c>
      <c r="E779">
        <v>4.4000000950000002</v>
      </c>
      <c r="F779">
        <v>0</v>
      </c>
      <c r="G779">
        <v>0</v>
      </c>
      <c r="H779">
        <v>3.579999924</v>
      </c>
      <c r="I779">
        <v>0</v>
      </c>
      <c r="J779">
        <v>0</v>
      </c>
    </row>
    <row r="780" spans="1:10" x14ac:dyDescent="0.25">
      <c r="A780">
        <v>7007744171</v>
      </c>
      <c r="B780" s="2">
        <v>42493</v>
      </c>
      <c r="C780">
        <v>14510</v>
      </c>
      <c r="D780">
        <v>10.869999890000001</v>
      </c>
      <c r="E780">
        <v>9.7100000380000004</v>
      </c>
      <c r="F780">
        <v>4.4800000190000002</v>
      </c>
      <c r="G780">
        <v>1.019999981</v>
      </c>
      <c r="H780">
        <v>5.3600001339999999</v>
      </c>
      <c r="I780">
        <v>0</v>
      </c>
      <c r="J780">
        <v>58</v>
      </c>
    </row>
    <row r="781" spans="1:10" x14ac:dyDescent="0.25">
      <c r="A781">
        <v>4388161847</v>
      </c>
      <c r="B781" s="2">
        <v>42489</v>
      </c>
      <c r="C781">
        <v>9232</v>
      </c>
      <c r="D781">
        <v>7.0999999049999998</v>
      </c>
      <c r="E781">
        <v>7.0999999049999998</v>
      </c>
      <c r="F781">
        <v>0.80000001200000004</v>
      </c>
      <c r="G781">
        <v>0.88999998599999997</v>
      </c>
      <c r="H781">
        <v>5.420000076</v>
      </c>
      <c r="I781">
        <v>0</v>
      </c>
      <c r="J781">
        <v>13</v>
      </c>
    </row>
    <row r="782" spans="1:10" x14ac:dyDescent="0.25">
      <c r="A782">
        <v>8378563200</v>
      </c>
      <c r="B782" s="2">
        <v>42489</v>
      </c>
      <c r="C782">
        <v>6175</v>
      </c>
      <c r="D782">
        <v>4.9000000950000002</v>
      </c>
      <c r="E782">
        <v>4.9000000950000002</v>
      </c>
      <c r="F782">
        <v>0.25</v>
      </c>
      <c r="G782">
        <v>0.36000001399999998</v>
      </c>
      <c r="H782">
        <v>4.2699999809999998</v>
      </c>
      <c r="I782">
        <v>0</v>
      </c>
      <c r="J782">
        <v>3</v>
      </c>
    </row>
    <row r="783" spans="1:10" x14ac:dyDescent="0.25">
      <c r="A783">
        <v>4702921684</v>
      </c>
      <c r="B783" s="2">
        <v>42474</v>
      </c>
      <c r="C783">
        <v>7860</v>
      </c>
      <c r="D783">
        <v>6.3699998860000004</v>
      </c>
      <c r="E783">
        <v>6.3699998860000004</v>
      </c>
      <c r="F783">
        <v>0</v>
      </c>
      <c r="G783">
        <v>0</v>
      </c>
      <c r="H783">
        <v>6.3699998860000004</v>
      </c>
      <c r="I783">
        <v>0</v>
      </c>
      <c r="J783">
        <v>0</v>
      </c>
    </row>
    <row r="784" spans="1:10" x14ac:dyDescent="0.25">
      <c r="A784">
        <v>1644430081</v>
      </c>
      <c r="B784" s="2">
        <v>42498</v>
      </c>
      <c r="C784">
        <v>6724</v>
      </c>
      <c r="D784">
        <v>4.8899998660000001</v>
      </c>
      <c r="E784">
        <v>4.8899998660000001</v>
      </c>
      <c r="F784">
        <v>0</v>
      </c>
      <c r="G784">
        <v>0</v>
      </c>
      <c r="H784">
        <v>4.8800001139999996</v>
      </c>
      <c r="I784">
        <v>0</v>
      </c>
      <c r="J784">
        <v>0</v>
      </c>
    </row>
    <row r="785" spans="1:10" x14ac:dyDescent="0.25">
      <c r="A785">
        <v>4702921684</v>
      </c>
      <c r="B785" s="2">
        <v>42499</v>
      </c>
      <c r="C785">
        <v>8232</v>
      </c>
      <c r="D785">
        <v>6.6799998279999997</v>
      </c>
      <c r="E785">
        <v>6.6799998279999997</v>
      </c>
      <c r="F785">
        <v>0</v>
      </c>
      <c r="G785">
        <v>0.56999999300000004</v>
      </c>
      <c r="H785">
        <v>6.0999999049999998</v>
      </c>
      <c r="I785">
        <v>0</v>
      </c>
      <c r="J785">
        <v>0</v>
      </c>
    </row>
    <row r="786" spans="1:10" x14ac:dyDescent="0.25">
      <c r="A786">
        <v>7086361926</v>
      </c>
      <c r="B786" s="2">
        <v>42490</v>
      </c>
      <c r="C786">
        <v>14560</v>
      </c>
      <c r="D786">
        <v>9.4099998469999999</v>
      </c>
      <c r="E786">
        <v>9.4099998469999999</v>
      </c>
      <c r="F786">
        <v>3.119999886</v>
      </c>
      <c r="G786">
        <v>1.039999962</v>
      </c>
      <c r="H786">
        <v>5.2399997709999999</v>
      </c>
      <c r="I786">
        <v>0</v>
      </c>
      <c r="J786">
        <v>42</v>
      </c>
    </row>
    <row r="787" spans="1:10" x14ac:dyDescent="0.25">
      <c r="A787">
        <v>7086361926</v>
      </c>
      <c r="B787" s="2">
        <v>42480</v>
      </c>
      <c r="C787">
        <v>14365</v>
      </c>
      <c r="D787">
        <v>10.64000034</v>
      </c>
      <c r="E787">
        <v>10.64000034</v>
      </c>
      <c r="F787">
        <v>7.6399998660000001</v>
      </c>
      <c r="G787">
        <v>0.44999998800000002</v>
      </c>
      <c r="H787">
        <v>2.539999962</v>
      </c>
      <c r="I787">
        <v>0</v>
      </c>
      <c r="J787">
        <v>87</v>
      </c>
    </row>
    <row r="788" spans="1:10" x14ac:dyDescent="0.25">
      <c r="A788">
        <v>4388161847</v>
      </c>
      <c r="B788" s="2">
        <v>42474</v>
      </c>
      <c r="C788">
        <v>8863</v>
      </c>
      <c r="D788">
        <v>6.8200001720000003</v>
      </c>
      <c r="E788">
        <v>6.8200001720000003</v>
      </c>
      <c r="F788">
        <v>0.12999999500000001</v>
      </c>
      <c r="G788">
        <v>1.0700000519999999</v>
      </c>
      <c r="H788">
        <v>5.6199998860000004</v>
      </c>
      <c r="I788">
        <v>0</v>
      </c>
      <c r="J788">
        <v>10</v>
      </c>
    </row>
    <row r="789" spans="1:10" x14ac:dyDescent="0.25">
      <c r="A789">
        <v>4702921684</v>
      </c>
      <c r="B789" s="2">
        <v>42494</v>
      </c>
      <c r="C789">
        <v>8161</v>
      </c>
      <c r="D789">
        <v>6.6199998860000004</v>
      </c>
      <c r="E789">
        <v>6.6199998860000004</v>
      </c>
      <c r="F789">
        <v>0.34000000400000002</v>
      </c>
      <c r="G789">
        <v>0.730000019</v>
      </c>
      <c r="H789">
        <v>5.5399999619999996</v>
      </c>
      <c r="I789">
        <v>0</v>
      </c>
      <c r="J789">
        <v>4</v>
      </c>
    </row>
    <row r="790" spans="1:10" x14ac:dyDescent="0.25">
      <c r="A790">
        <v>5577150313</v>
      </c>
      <c r="B790" s="2">
        <v>42495</v>
      </c>
      <c r="C790">
        <v>7550</v>
      </c>
      <c r="D790">
        <v>5.6399998660000001</v>
      </c>
      <c r="E790">
        <v>5.6399998660000001</v>
      </c>
      <c r="F790">
        <v>2.5</v>
      </c>
      <c r="G790">
        <v>0.469999999</v>
      </c>
      <c r="H790">
        <v>2.670000076</v>
      </c>
      <c r="I790">
        <v>0</v>
      </c>
      <c r="J790">
        <v>45</v>
      </c>
    </row>
    <row r="791" spans="1:10" x14ac:dyDescent="0.25">
      <c r="A791">
        <v>4702921684</v>
      </c>
      <c r="B791" s="2">
        <v>42495</v>
      </c>
      <c r="C791">
        <v>8614</v>
      </c>
      <c r="D791">
        <v>6.9899997709999999</v>
      </c>
      <c r="E791">
        <v>6.9899997709999999</v>
      </c>
      <c r="F791">
        <v>0.670000017</v>
      </c>
      <c r="G791">
        <v>0.219999999</v>
      </c>
      <c r="H791">
        <v>6.0900001530000001</v>
      </c>
      <c r="I791">
        <v>0</v>
      </c>
      <c r="J791">
        <v>8</v>
      </c>
    </row>
    <row r="792" spans="1:10" x14ac:dyDescent="0.25">
      <c r="A792">
        <v>1644430081</v>
      </c>
      <c r="B792" s="2">
        <v>42499</v>
      </c>
      <c r="C792">
        <v>6643</v>
      </c>
      <c r="D792">
        <v>4.829999924</v>
      </c>
      <c r="E792">
        <v>4.829999924</v>
      </c>
      <c r="F792">
        <v>2.3900001049999999</v>
      </c>
      <c r="G792">
        <v>0.34999999399999998</v>
      </c>
      <c r="H792">
        <v>2.0899999139999998</v>
      </c>
      <c r="I792">
        <v>0.01</v>
      </c>
      <c r="J792">
        <v>32</v>
      </c>
    </row>
    <row r="793" spans="1:10" x14ac:dyDescent="0.25">
      <c r="A793">
        <v>1644430081</v>
      </c>
      <c r="B793" s="2">
        <v>42477</v>
      </c>
      <c r="C793">
        <v>8757</v>
      </c>
      <c r="D793">
        <v>6.3699998860000004</v>
      </c>
      <c r="E793">
        <v>6.3699998860000004</v>
      </c>
      <c r="F793">
        <v>2.25</v>
      </c>
      <c r="G793">
        <v>0.56999999300000004</v>
      </c>
      <c r="H793">
        <v>3.5499999519999998</v>
      </c>
      <c r="I793">
        <v>0</v>
      </c>
      <c r="J793">
        <v>29</v>
      </c>
    </row>
    <row r="794" spans="1:10" x14ac:dyDescent="0.25">
      <c r="A794">
        <v>8583815059</v>
      </c>
      <c r="B794" s="2">
        <v>42483</v>
      </c>
      <c r="C794">
        <v>9423</v>
      </c>
      <c r="D794">
        <v>7.3499999049999998</v>
      </c>
      <c r="E794">
        <v>7.3499999049999998</v>
      </c>
      <c r="F794">
        <v>0.52999997099999996</v>
      </c>
      <c r="G794">
        <v>2.0299999710000001</v>
      </c>
      <c r="H794">
        <v>4.75</v>
      </c>
      <c r="I794">
        <v>0</v>
      </c>
      <c r="J794">
        <v>7</v>
      </c>
    </row>
    <row r="795" spans="1:10" x14ac:dyDescent="0.25">
      <c r="A795">
        <v>4388161847</v>
      </c>
      <c r="B795" s="2">
        <v>42499</v>
      </c>
      <c r="C795">
        <v>10218</v>
      </c>
      <c r="D795">
        <v>7.8600001339999999</v>
      </c>
      <c r="E795">
        <v>7.8600001339999999</v>
      </c>
      <c r="F795">
        <v>0.34000000400000002</v>
      </c>
      <c r="G795">
        <v>0.730000019</v>
      </c>
      <c r="H795">
        <v>6.7899999619999996</v>
      </c>
      <c r="I795">
        <v>0</v>
      </c>
      <c r="J795">
        <v>6</v>
      </c>
    </row>
    <row r="796" spans="1:10" x14ac:dyDescent="0.25">
      <c r="A796">
        <v>4702921684</v>
      </c>
      <c r="B796" s="2">
        <v>42478</v>
      </c>
      <c r="C796">
        <v>9105</v>
      </c>
      <c r="D796">
        <v>7.3800001139999996</v>
      </c>
      <c r="E796">
        <v>7.3800001139999996</v>
      </c>
      <c r="F796">
        <v>1.8200000519999999</v>
      </c>
      <c r="G796">
        <v>1.4900000099999999</v>
      </c>
      <c r="H796">
        <v>4.0700001720000003</v>
      </c>
      <c r="I796">
        <v>0</v>
      </c>
      <c r="J796">
        <v>22</v>
      </c>
    </row>
    <row r="797" spans="1:10" x14ac:dyDescent="0.25">
      <c r="A797">
        <v>5577150313</v>
      </c>
      <c r="B797" s="2">
        <v>42492</v>
      </c>
      <c r="C797">
        <v>7439</v>
      </c>
      <c r="D797">
        <v>5.5599999430000002</v>
      </c>
      <c r="E797">
        <v>5.5599999430000002</v>
      </c>
      <c r="F797">
        <v>1.1200000050000001</v>
      </c>
      <c r="G797">
        <v>0.34999999399999998</v>
      </c>
      <c r="H797">
        <v>4.0700001720000003</v>
      </c>
      <c r="I797">
        <v>0</v>
      </c>
      <c r="J797">
        <v>37</v>
      </c>
    </row>
    <row r="798" spans="1:10" x14ac:dyDescent="0.25">
      <c r="A798">
        <v>4388161847</v>
      </c>
      <c r="B798" s="2">
        <v>42479</v>
      </c>
      <c r="C798">
        <v>10181</v>
      </c>
      <c r="D798">
        <v>7.829999924</v>
      </c>
      <c r="E798">
        <v>7.829999924</v>
      </c>
      <c r="F798">
        <v>1.3700000050000001</v>
      </c>
      <c r="G798">
        <v>0.689999998</v>
      </c>
      <c r="H798">
        <v>5.7699999809999998</v>
      </c>
      <c r="I798">
        <v>0</v>
      </c>
      <c r="J798">
        <v>20</v>
      </c>
    </row>
    <row r="799" spans="1:10" x14ac:dyDescent="0.25">
      <c r="A799">
        <v>8053475328</v>
      </c>
      <c r="B799" s="2">
        <v>42493</v>
      </c>
      <c r="C799">
        <v>15484</v>
      </c>
      <c r="D799">
        <v>11.899999619999999</v>
      </c>
      <c r="E799">
        <v>11.899999619999999</v>
      </c>
      <c r="F799">
        <v>8.3900003430000005</v>
      </c>
      <c r="G799">
        <v>0.93000000699999996</v>
      </c>
      <c r="H799">
        <v>2.5899999139999998</v>
      </c>
      <c r="I799">
        <v>0</v>
      </c>
      <c r="J799">
        <v>87</v>
      </c>
    </row>
    <row r="800" spans="1:10" x14ac:dyDescent="0.25">
      <c r="A800">
        <v>4702921684</v>
      </c>
      <c r="B800" s="2">
        <v>42488</v>
      </c>
      <c r="C800">
        <v>9023</v>
      </c>
      <c r="D800">
        <v>7.3200001720000003</v>
      </c>
      <c r="E800">
        <v>7.3200001720000003</v>
      </c>
      <c r="F800">
        <v>1.1299999949999999</v>
      </c>
      <c r="G800">
        <v>0.41999998700000002</v>
      </c>
      <c r="H800">
        <v>5.7699999809999998</v>
      </c>
      <c r="I800">
        <v>0</v>
      </c>
      <c r="J800">
        <v>14</v>
      </c>
    </row>
    <row r="801" spans="1:10" x14ac:dyDescent="0.25">
      <c r="A801">
        <v>8053475328</v>
      </c>
      <c r="B801" s="2">
        <v>42480</v>
      </c>
      <c r="C801">
        <v>15108</v>
      </c>
      <c r="D801">
        <v>12.18999958</v>
      </c>
      <c r="E801">
        <v>12.18999958</v>
      </c>
      <c r="F801">
        <v>9.5799999239999991</v>
      </c>
      <c r="G801">
        <v>0.23000000400000001</v>
      </c>
      <c r="H801">
        <v>2.380000114</v>
      </c>
      <c r="I801">
        <v>0</v>
      </c>
      <c r="J801">
        <v>89</v>
      </c>
    </row>
    <row r="802" spans="1:10" x14ac:dyDescent="0.25">
      <c r="A802">
        <v>4020332650</v>
      </c>
      <c r="B802" s="2">
        <v>42476</v>
      </c>
      <c r="C802">
        <v>1982</v>
      </c>
      <c r="D802">
        <v>1.4199999569999999</v>
      </c>
      <c r="E802">
        <v>1.4199999569999999</v>
      </c>
      <c r="F802">
        <v>0.44999998800000002</v>
      </c>
      <c r="G802">
        <v>0.37000000500000002</v>
      </c>
      <c r="H802">
        <v>0.58999997400000004</v>
      </c>
      <c r="I802">
        <v>0</v>
      </c>
      <c r="J802">
        <v>65</v>
      </c>
    </row>
    <row r="803" spans="1:10" x14ac:dyDescent="0.25">
      <c r="A803">
        <v>8877689391</v>
      </c>
      <c r="B803" s="2">
        <v>42495</v>
      </c>
      <c r="C803">
        <v>14055</v>
      </c>
      <c r="D803">
        <v>10.670000079999999</v>
      </c>
      <c r="E803">
        <v>10.670000079999999</v>
      </c>
      <c r="F803">
        <v>5.4600000380000004</v>
      </c>
      <c r="G803">
        <v>0.81999999300000004</v>
      </c>
      <c r="H803">
        <v>4.3699998860000004</v>
      </c>
      <c r="I803">
        <v>0</v>
      </c>
      <c r="J803">
        <v>67</v>
      </c>
    </row>
    <row r="804" spans="1:10" x14ac:dyDescent="0.25">
      <c r="A804">
        <v>7007744171</v>
      </c>
      <c r="B804" s="2">
        <v>42485</v>
      </c>
      <c r="C804">
        <v>18229</v>
      </c>
      <c r="D804">
        <v>13.34000015</v>
      </c>
      <c r="E804">
        <v>12.19999981</v>
      </c>
      <c r="F804">
        <v>4.3099999430000002</v>
      </c>
      <c r="G804">
        <v>1.3700000050000001</v>
      </c>
      <c r="H804">
        <v>7.670000076</v>
      </c>
      <c r="I804">
        <v>0</v>
      </c>
      <c r="J804">
        <v>51</v>
      </c>
    </row>
    <row r="805" spans="1:10" x14ac:dyDescent="0.25">
      <c r="A805">
        <v>8877689391</v>
      </c>
      <c r="B805" s="2">
        <v>42488</v>
      </c>
      <c r="C805">
        <v>14890</v>
      </c>
      <c r="D805">
        <v>11.30000019</v>
      </c>
      <c r="E805">
        <v>11.30000019</v>
      </c>
      <c r="F805">
        <v>4.9299998279999997</v>
      </c>
      <c r="G805">
        <v>0.37999999499999998</v>
      </c>
      <c r="H805">
        <v>5.9699997900000001</v>
      </c>
      <c r="I805">
        <v>0</v>
      </c>
      <c r="J805">
        <v>58</v>
      </c>
    </row>
    <row r="806" spans="1:10" x14ac:dyDescent="0.25">
      <c r="A806">
        <v>4388161847</v>
      </c>
      <c r="B806" s="2">
        <v>42500</v>
      </c>
      <c r="C806">
        <v>10299</v>
      </c>
      <c r="D806">
        <v>7.920000076</v>
      </c>
      <c r="E806">
        <v>7.920000076</v>
      </c>
      <c r="F806">
        <v>0.810000002</v>
      </c>
      <c r="G806">
        <v>0.64999997600000003</v>
      </c>
      <c r="H806">
        <v>6.4600000380000004</v>
      </c>
      <c r="I806">
        <v>0</v>
      </c>
      <c r="J806">
        <v>13</v>
      </c>
    </row>
    <row r="807" spans="1:10" x14ac:dyDescent="0.25">
      <c r="A807">
        <v>4702921684</v>
      </c>
      <c r="B807" s="2">
        <v>42480</v>
      </c>
      <c r="C807">
        <v>8793</v>
      </c>
      <c r="D807">
        <v>7.1300001139999996</v>
      </c>
      <c r="E807">
        <v>7.1300001139999996</v>
      </c>
      <c r="F807">
        <v>0.15999999600000001</v>
      </c>
      <c r="G807">
        <v>1.230000019</v>
      </c>
      <c r="H807">
        <v>5.7300000190000002</v>
      </c>
      <c r="I807">
        <v>0</v>
      </c>
      <c r="J807">
        <v>2</v>
      </c>
    </row>
    <row r="808" spans="1:10" x14ac:dyDescent="0.25">
      <c r="A808">
        <v>8378563200</v>
      </c>
      <c r="B808" s="2">
        <v>42487</v>
      </c>
      <c r="C808">
        <v>7359</v>
      </c>
      <c r="D808">
        <v>5.8400001530000001</v>
      </c>
      <c r="E808">
        <v>5.8400001530000001</v>
      </c>
      <c r="F808">
        <v>0.33000001299999998</v>
      </c>
      <c r="G808">
        <v>0.18000000699999999</v>
      </c>
      <c r="H808">
        <v>5.329999924</v>
      </c>
      <c r="I808">
        <v>0</v>
      </c>
      <c r="J808">
        <v>4</v>
      </c>
    </row>
    <row r="809" spans="1:10" x14ac:dyDescent="0.25">
      <c r="A809">
        <v>8053475328</v>
      </c>
      <c r="B809" s="2">
        <v>42488</v>
      </c>
      <c r="C809">
        <v>15447</v>
      </c>
      <c r="D809">
        <v>12.399999619999999</v>
      </c>
      <c r="E809">
        <v>12.399999619999999</v>
      </c>
      <c r="F809">
        <v>9.6700000760000009</v>
      </c>
      <c r="G809">
        <v>0.38999998600000002</v>
      </c>
      <c r="H809">
        <v>2.3499999049999998</v>
      </c>
      <c r="I809">
        <v>0</v>
      </c>
      <c r="J809">
        <v>90</v>
      </c>
    </row>
    <row r="810" spans="1:10" x14ac:dyDescent="0.25">
      <c r="A810">
        <v>4702921684</v>
      </c>
      <c r="B810" s="2">
        <v>42485</v>
      </c>
      <c r="C810">
        <v>9167</v>
      </c>
      <c r="D810">
        <v>7.4299998279999997</v>
      </c>
      <c r="E810">
        <v>7.4299998279999997</v>
      </c>
      <c r="F810">
        <v>0.49000000999999999</v>
      </c>
      <c r="G810">
        <v>0.81999999300000004</v>
      </c>
      <c r="H810">
        <v>6.1100001339999999</v>
      </c>
      <c r="I810">
        <v>0</v>
      </c>
      <c r="J810">
        <v>6</v>
      </c>
    </row>
    <row r="811" spans="1:10" x14ac:dyDescent="0.25">
      <c r="A811">
        <v>4388161847</v>
      </c>
      <c r="B811" s="2">
        <v>42475</v>
      </c>
      <c r="C811">
        <v>8758</v>
      </c>
      <c r="D811">
        <v>6.7300000190000002</v>
      </c>
      <c r="E811">
        <v>6.7300000190000002</v>
      </c>
      <c r="F811">
        <v>0</v>
      </c>
      <c r="G811">
        <v>0</v>
      </c>
      <c r="H811">
        <v>6.7300000190000002</v>
      </c>
      <c r="I811">
        <v>0</v>
      </c>
      <c r="J811">
        <v>0</v>
      </c>
    </row>
    <row r="812" spans="1:10" x14ac:dyDescent="0.25">
      <c r="A812">
        <v>4388161847</v>
      </c>
      <c r="B812" s="2">
        <v>42481</v>
      </c>
      <c r="C812">
        <v>10055</v>
      </c>
      <c r="D812">
        <v>7.7300000190000002</v>
      </c>
      <c r="E812">
        <v>7.7300000190000002</v>
      </c>
      <c r="F812">
        <v>0.37000000500000002</v>
      </c>
      <c r="G812">
        <v>0.38999998600000002</v>
      </c>
      <c r="H812">
        <v>6.9800000190000002</v>
      </c>
      <c r="I812">
        <v>0</v>
      </c>
      <c r="J812">
        <v>7</v>
      </c>
    </row>
    <row r="813" spans="1:10" x14ac:dyDescent="0.25">
      <c r="A813">
        <v>4702921684</v>
      </c>
      <c r="B813" s="2">
        <v>42501</v>
      </c>
      <c r="C813">
        <v>9810</v>
      </c>
      <c r="D813">
        <v>7.9600000380000004</v>
      </c>
      <c r="E813">
        <v>7.9600000380000004</v>
      </c>
      <c r="F813">
        <v>0.77999997099999996</v>
      </c>
      <c r="G813">
        <v>2.1600000860000002</v>
      </c>
      <c r="H813">
        <v>4.9800000190000002</v>
      </c>
      <c r="I813">
        <v>0</v>
      </c>
      <c r="J813">
        <v>10</v>
      </c>
    </row>
    <row r="814" spans="1:10" x14ac:dyDescent="0.25">
      <c r="A814">
        <v>4388161847</v>
      </c>
      <c r="B814" s="2">
        <v>42476</v>
      </c>
      <c r="C814">
        <v>6580</v>
      </c>
      <c r="D814">
        <v>5.0599999430000002</v>
      </c>
      <c r="E814">
        <v>5.0599999430000002</v>
      </c>
      <c r="F814">
        <v>0.209999993</v>
      </c>
      <c r="G814">
        <v>0.40000000600000002</v>
      </c>
      <c r="H814">
        <v>4.4499998090000004</v>
      </c>
      <c r="I814">
        <v>0</v>
      </c>
      <c r="J814">
        <v>6</v>
      </c>
    </row>
    <row r="815" spans="1:10" x14ac:dyDescent="0.25">
      <c r="A815">
        <v>4388161847</v>
      </c>
      <c r="B815" s="2">
        <v>42487</v>
      </c>
      <c r="C815">
        <v>11193</v>
      </c>
      <c r="D815">
        <v>8.6099996569999995</v>
      </c>
      <c r="E815">
        <v>8.6099996569999995</v>
      </c>
      <c r="F815">
        <v>0.69999998799999996</v>
      </c>
      <c r="G815">
        <v>2.5099999899999998</v>
      </c>
      <c r="H815">
        <v>5.3899998660000001</v>
      </c>
      <c r="I815">
        <v>0</v>
      </c>
      <c r="J815">
        <v>11</v>
      </c>
    </row>
    <row r="816" spans="1:10" x14ac:dyDescent="0.25">
      <c r="A816">
        <v>4388161847</v>
      </c>
      <c r="B816" s="2">
        <v>42480</v>
      </c>
      <c r="C816">
        <v>10553</v>
      </c>
      <c r="D816">
        <v>8.1199998860000004</v>
      </c>
      <c r="E816">
        <v>8.1199998860000004</v>
      </c>
      <c r="F816">
        <v>1.1000000240000001</v>
      </c>
      <c r="G816">
        <v>1.7200000289999999</v>
      </c>
      <c r="H816">
        <v>5.2899999619999996</v>
      </c>
      <c r="I816">
        <v>0</v>
      </c>
      <c r="J816">
        <v>19</v>
      </c>
    </row>
    <row r="817" spans="1:10" x14ac:dyDescent="0.25">
      <c r="A817">
        <v>5577150313</v>
      </c>
      <c r="B817" s="2">
        <v>42486</v>
      </c>
      <c r="C817">
        <v>5325</v>
      </c>
      <c r="D817">
        <v>3.9800000190000002</v>
      </c>
      <c r="E817">
        <v>3.9800000190000002</v>
      </c>
      <c r="F817">
        <v>0.85000002399999997</v>
      </c>
      <c r="G817">
        <v>0.64999997600000003</v>
      </c>
      <c r="H817">
        <v>2.4700000289999999</v>
      </c>
      <c r="I817">
        <v>0</v>
      </c>
      <c r="J817">
        <v>38</v>
      </c>
    </row>
    <row r="818" spans="1:10" x14ac:dyDescent="0.25">
      <c r="A818">
        <v>4020332650</v>
      </c>
      <c r="B818" s="2">
        <v>42498</v>
      </c>
      <c r="C818">
        <v>5862</v>
      </c>
      <c r="D818">
        <v>4.1999998090000004</v>
      </c>
      <c r="E818">
        <v>4.1999998090000004</v>
      </c>
      <c r="F818">
        <v>0</v>
      </c>
      <c r="G818">
        <v>0</v>
      </c>
      <c r="H818">
        <v>4.1500000950000002</v>
      </c>
      <c r="I818">
        <v>0</v>
      </c>
      <c r="J818">
        <v>0</v>
      </c>
    </row>
    <row r="819" spans="1:10" x14ac:dyDescent="0.25">
      <c r="A819">
        <v>4388161847</v>
      </c>
      <c r="B819" s="2">
        <v>42473</v>
      </c>
      <c r="C819">
        <v>10993</v>
      </c>
      <c r="D819">
        <v>8.4499998089999995</v>
      </c>
      <c r="E819">
        <v>8.4499998089999995</v>
      </c>
      <c r="F819">
        <v>5.9999998999999998E-2</v>
      </c>
      <c r="G819">
        <v>0.62999999500000003</v>
      </c>
      <c r="H819">
        <v>3.880000114</v>
      </c>
      <c r="I819">
        <v>0</v>
      </c>
      <c r="J819">
        <v>1</v>
      </c>
    </row>
    <row r="820" spans="1:10" x14ac:dyDescent="0.25">
      <c r="A820">
        <v>8583815059</v>
      </c>
      <c r="B820" s="2">
        <v>42486</v>
      </c>
      <c r="C820">
        <v>10499</v>
      </c>
      <c r="D820">
        <v>8.1899995800000003</v>
      </c>
      <c r="E820">
        <v>8.1899995800000003</v>
      </c>
      <c r="F820">
        <v>7.0000000000000007E-2</v>
      </c>
      <c r="G820">
        <v>4.2199997900000001</v>
      </c>
      <c r="H820">
        <v>3.8900001049999999</v>
      </c>
      <c r="I820">
        <v>0</v>
      </c>
      <c r="J820">
        <v>1</v>
      </c>
    </row>
    <row r="821" spans="1:10" x14ac:dyDescent="0.25">
      <c r="A821">
        <v>7007744171</v>
      </c>
      <c r="B821" s="2">
        <v>42480</v>
      </c>
      <c r="C821">
        <v>15566</v>
      </c>
      <c r="D821">
        <v>11.31000042</v>
      </c>
      <c r="E821">
        <v>10.40999985</v>
      </c>
      <c r="F821">
        <v>4.7899999619999996</v>
      </c>
      <c r="G821">
        <v>0.670000017</v>
      </c>
      <c r="H821">
        <v>5.8600001339999999</v>
      </c>
      <c r="I821">
        <v>0</v>
      </c>
      <c r="J821">
        <v>60</v>
      </c>
    </row>
    <row r="822" spans="1:10" x14ac:dyDescent="0.25">
      <c r="A822">
        <v>8792009665</v>
      </c>
      <c r="B822" s="2">
        <v>42489</v>
      </c>
      <c r="C822">
        <v>8360</v>
      </c>
      <c r="D822">
        <v>5.3499999049999998</v>
      </c>
      <c r="E822">
        <v>5.3499999049999998</v>
      </c>
      <c r="F822">
        <v>0.14000000100000001</v>
      </c>
      <c r="G822">
        <v>0.280000001</v>
      </c>
      <c r="H822">
        <v>4.9299998279999997</v>
      </c>
      <c r="I822">
        <v>0</v>
      </c>
      <c r="J822">
        <v>6</v>
      </c>
    </row>
    <row r="823" spans="1:10" x14ac:dyDescent="0.25">
      <c r="A823">
        <v>8053475328</v>
      </c>
      <c r="B823" s="2">
        <v>42481</v>
      </c>
      <c r="C823">
        <v>16057</v>
      </c>
      <c r="D823">
        <v>12.510000229999999</v>
      </c>
      <c r="E823">
        <v>12.510000229999999</v>
      </c>
      <c r="F823">
        <v>9.6700000760000009</v>
      </c>
      <c r="G823">
        <v>0.25</v>
      </c>
      <c r="H823">
        <v>2.579999924</v>
      </c>
      <c r="I823">
        <v>0</v>
      </c>
      <c r="J823">
        <v>100</v>
      </c>
    </row>
    <row r="824" spans="1:10" x14ac:dyDescent="0.25">
      <c r="A824">
        <v>1644430081</v>
      </c>
      <c r="B824" s="2">
        <v>42488</v>
      </c>
      <c r="C824">
        <v>9405</v>
      </c>
      <c r="D824">
        <v>6.8400001530000001</v>
      </c>
      <c r="E824">
        <v>6.8400001530000001</v>
      </c>
      <c r="F824">
        <v>0.20000000300000001</v>
      </c>
      <c r="G824">
        <v>2.3199999330000001</v>
      </c>
      <c r="H824">
        <v>4.3099999430000002</v>
      </c>
      <c r="I824">
        <v>0</v>
      </c>
      <c r="J824">
        <v>3</v>
      </c>
    </row>
    <row r="825" spans="1:10" x14ac:dyDescent="0.25">
      <c r="A825">
        <v>8378563200</v>
      </c>
      <c r="B825" s="2">
        <v>42494</v>
      </c>
      <c r="C825">
        <v>7875</v>
      </c>
      <c r="D825">
        <v>6.2399997709999999</v>
      </c>
      <c r="E825">
        <v>6.2399997709999999</v>
      </c>
      <c r="F825">
        <v>1.559999943</v>
      </c>
      <c r="G825">
        <v>0.49000000999999999</v>
      </c>
      <c r="H825">
        <v>4.1999998090000004</v>
      </c>
      <c r="I825">
        <v>0</v>
      </c>
      <c r="J825">
        <v>19</v>
      </c>
    </row>
    <row r="826" spans="1:10" x14ac:dyDescent="0.25">
      <c r="A826">
        <v>8053475328</v>
      </c>
      <c r="B826" s="2">
        <v>42479</v>
      </c>
      <c r="C826">
        <v>15929</v>
      </c>
      <c r="D826">
        <v>12.47999954</v>
      </c>
      <c r="E826">
        <v>12.47999954</v>
      </c>
      <c r="F826">
        <v>9.2200002669999996</v>
      </c>
      <c r="G826">
        <v>0.310000002</v>
      </c>
      <c r="H826">
        <v>2.9500000480000002</v>
      </c>
      <c r="I826">
        <v>0</v>
      </c>
      <c r="J826">
        <v>90</v>
      </c>
    </row>
    <row r="827" spans="1:10" x14ac:dyDescent="0.25">
      <c r="A827">
        <v>4702921684</v>
      </c>
      <c r="B827" s="2">
        <v>42490</v>
      </c>
      <c r="C827">
        <v>10144</v>
      </c>
      <c r="D827">
        <v>8.2299995419999998</v>
      </c>
      <c r="E827">
        <v>8.2299995419999998</v>
      </c>
      <c r="F827">
        <v>0.31999999299999998</v>
      </c>
      <c r="G827">
        <v>2.0299999710000001</v>
      </c>
      <c r="H827">
        <v>5.8800001139999996</v>
      </c>
      <c r="I827">
        <v>0</v>
      </c>
      <c r="J827">
        <v>4</v>
      </c>
    </row>
    <row r="828" spans="1:10" x14ac:dyDescent="0.25">
      <c r="A828">
        <v>1644430081</v>
      </c>
      <c r="B828" s="2">
        <v>42486</v>
      </c>
      <c r="C828">
        <v>9919</v>
      </c>
      <c r="D828">
        <v>7.2100000380000004</v>
      </c>
      <c r="E828">
        <v>7.2100000380000004</v>
      </c>
      <c r="F828">
        <v>0.80000001200000004</v>
      </c>
      <c r="G828">
        <v>1.7200000289999999</v>
      </c>
      <c r="H828">
        <v>4.6900000569999998</v>
      </c>
      <c r="I828">
        <v>0</v>
      </c>
      <c r="J828">
        <v>11</v>
      </c>
    </row>
    <row r="829" spans="1:10" x14ac:dyDescent="0.25">
      <c r="A829">
        <v>8053475328</v>
      </c>
      <c r="B829" s="2">
        <v>42478</v>
      </c>
      <c r="C829">
        <v>17076</v>
      </c>
      <c r="D829">
        <v>12.65999985</v>
      </c>
      <c r="E829">
        <v>12.65999985</v>
      </c>
      <c r="F829">
        <v>9.0799999239999991</v>
      </c>
      <c r="G829">
        <v>0.23000000400000001</v>
      </c>
      <c r="H829">
        <v>3.3499999049999998</v>
      </c>
      <c r="I829">
        <v>0</v>
      </c>
      <c r="J829">
        <v>102</v>
      </c>
    </row>
    <row r="830" spans="1:10" x14ac:dyDescent="0.25">
      <c r="A830">
        <v>8053475328</v>
      </c>
      <c r="B830" s="2">
        <v>42473</v>
      </c>
      <c r="C830">
        <v>16433</v>
      </c>
      <c r="D830">
        <v>13.350000380000001</v>
      </c>
      <c r="E830">
        <v>13.350000380000001</v>
      </c>
      <c r="F830">
        <v>10.43000031</v>
      </c>
      <c r="G830">
        <v>0.469999999</v>
      </c>
      <c r="H830">
        <v>2.4500000480000002</v>
      </c>
      <c r="I830">
        <v>0</v>
      </c>
      <c r="J830">
        <v>95</v>
      </c>
    </row>
    <row r="831" spans="1:10" x14ac:dyDescent="0.25">
      <c r="A831">
        <v>8583815059</v>
      </c>
      <c r="B831" s="2">
        <v>42487</v>
      </c>
      <c r="C831">
        <v>12474</v>
      </c>
      <c r="D831">
        <v>9.7299995419999998</v>
      </c>
      <c r="E831">
        <v>9.7299995419999998</v>
      </c>
      <c r="F831">
        <v>6.5999999049999998</v>
      </c>
      <c r="G831">
        <v>0.27000001099999998</v>
      </c>
      <c r="H831">
        <v>2.869999886</v>
      </c>
      <c r="I831">
        <v>0</v>
      </c>
      <c r="J831">
        <v>77</v>
      </c>
    </row>
    <row r="832" spans="1:10" x14ac:dyDescent="0.25">
      <c r="A832">
        <v>4702921684</v>
      </c>
      <c r="B832" s="2">
        <v>42493</v>
      </c>
      <c r="C832">
        <v>9454</v>
      </c>
      <c r="D832">
        <v>7.670000076</v>
      </c>
      <c r="E832">
        <v>7.670000076</v>
      </c>
      <c r="F832">
        <v>0</v>
      </c>
      <c r="G832">
        <v>0</v>
      </c>
      <c r="H832">
        <v>7.670000076</v>
      </c>
      <c r="I832">
        <v>0</v>
      </c>
      <c r="J832">
        <v>0</v>
      </c>
    </row>
    <row r="833" spans="1:10" x14ac:dyDescent="0.25">
      <c r="A833">
        <v>4388161847</v>
      </c>
      <c r="B833" s="2">
        <v>42492</v>
      </c>
      <c r="C833">
        <v>10096</v>
      </c>
      <c r="D833">
        <v>8.3999996190000008</v>
      </c>
      <c r="E833">
        <v>8.3999996190000008</v>
      </c>
      <c r="F833">
        <v>3.7699999809999998</v>
      </c>
      <c r="G833">
        <v>7.9999998000000003E-2</v>
      </c>
      <c r="H833">
        <v>4.5500001909999996</v>
      </c>
      <c r="I833">
        <v>0</v>
      </c>
      <c r="J833">
        <v>33</v>
      </c>
    </row>
    <row r="834" spans="1:10" x14ac:dyDescent="0.25">
      <c r="A834">
        <v>5577150313</v>
      </c>
      <c r="B834" s="2">
        <v>42483</v>
      </c>
      <c r="C834">
        <v>7638</v>
      </c>
      <c r="D834">
        <v>5.7100000380000004</v>
      </c>
      <c r="E834">
        <v>5.7100000380000004</v>
      </c>
      <c r="F834">
        <v>1.210000038</v>
      </c>
      <c r="G834">
        <v>0.36000001399999998</v>
      </c>
      <c r="H834">
        <v>4.1399998660000001</v>
      </c>
      <c r="I834">
        <v>0</v>
      </c>
      <c r="J834">
        <v>24</v>
      </c>
    </row>
    <row r="835" spans="1:10" x14ac:dyDescent="0.25">
      <c r="A835">
        <v>2022484408</v>
      </c>
      <c r="B835" s="2">
        <v>42481</v>
      </c>
      <c r="C835">
        <v>12453</v>
      </c>
      <c r="D835">
        <v>8.7399997710000008</v>
      </c>
      <c r="E835">
        <v>8.7399997710000008</v>
      </c>
      <c r="F835">
        <v>3.329999924</v>
      </c>
      <c r="G835">
        <v>1.1100000139999999</v>
      </c>
      <c r="H835">
        <v>4.3099999430000002</v>
      </c>
      <c r="I835">
        <v>0</v>
      </c>
      <c r="J835">
        <v>104</v>
      </c>
    </row>
    <row r="836" spans="1:10" x14ac:dyDescent="0.25">
      <c r="A836">
        <v>4388161847</v>
      </c>
      <c r="B836" s="2">
        <v>42494</v>
      </c>
      <c r="C836">
        <v>12375</v>
      </c>
      <c r="D836">
        <v>9.5200004580000002</v>
      </c>
      <c r="E836">
        <v>9.5200004580000002</v>
      </c>
      <c r="F836">
        <v>2.789999962</v>
      </c>
      <c r="G836">
        <v>0.93000000699999996</v>
      </c>
      <c r="H836">
        <v>5.8000001909999996</v>
      </c>
      <c r="I836">
        <v>0</v>
      </c>
      <c r="J836">
        <v>35</v>
      </c>
    </row>
    <row r="837" spans="1:10" x14ac:dyDescent="0.25">
      <c r="A837">
        <v>8583815059</v>
      </c>
      <c r="B837" s="2">
        <v>42490</v>
      </c>
      <c r="C837">
        <v>10085</v>
      </c>
      <c r="D837">
        <v>7.8699998860000004</v>
      </c>
      <c r="E837">
        <v>7.8699998860000004</v>
      </c>
      <c r="F837">
        <v>0.15000000599999999</v>
      </c>
      <c r="G837">
        <v>1.2799999710000001</v>
      </c>
      <c r="H837">
        <v>6.4299998279999997</v>
      </c>
      <c r="I837">
        <v>0</v>
      </c>
      <c r="J837">
        <v>2</v>
      </c>
    </row>
    <row r="838" spans="1:10" x14ac:dyDescent="0.25">
      <c r="A838">
        <v>4702921684</v>
      </c>
      <c r="B838" s="2">
        <v>42489</v>
      </c>
      <c r="C838">
        <v>9930</v>
      </c>
      <c r="D838">
        <v>8.0500001910000005</v>
      </c>
      <c r="E838">
        <v>8.0500001910000005</v>
      </c>
      <c r="F838">
        <v>1.059999943</v>
      </c>
      <c r="G838">
        <v>0.920000017</v>
      </c>
      <c r="H838">
        <v>6.0700001720000003</v>
      </c>
      <c r="I838">
        <v>0</v>
      </c>
      <c r="J838">
        <v>12</v>
      </c>
    </row>
    <row r="839" spans="1:10" x14ac:dyDescent="0.25">
      <c r="A839">
        <v>6290855005</v>
      </c>
      <c r="B839" s="2">
        <v>42477</v>
      </c>
      <c r="C839">
        <v>7851</v>
      </c>
      <c r="D839">
        <v>5.9400000569999998</v>
      </c>
      <c r="E839">
        <v>5.9400000569999998</v>
      </c>
      <c r="F839">
        <v>1.1399999860000001</v>
      </c>
      <c r="G839">
        <v>0.790000021</v>
      </c>
      <c r="H839">
        <v>4</v>
      </c>
      <c r="I839">
        <v>0</v>
      </c>
      <c r="J839">
        <v>31</v>
      </c>
    </row>
    <row r="840" spans="1:10" x14ac:dyDescent="0.25">
      <c r="A840">
        <v>4702921684</v>
      </c>
      <c r="B840" s="2">
        <v>42500</v>
      </c>
      <c r="C840">
        <v>10613</v>
      </c>
      <c r="D840">
        <v>8.6099996569999995</v>
      </c>
      <c r="E840">
        <v>8.6099996569999995</v>
      </c>
      <c r="F840">
        <v>7.9999998000000003E-2</v>
      </c>
      <c r="G840">
        <v>1.8799999949999999</v>
      </c>
      <c r="H840">
        <v>6.6500000950000002</v>
      </c>
      <c r="I840">
        <v>0</v>
      </c>
      <c r="J840">
        <v>1</v>
      </c>
    </row>
    <row r="841" spans="1:10" x14ac:dyDescent="0.25">
      <c r="A841">
        <v>7007744171</v>
      </c>
      <c r="B841" s="2">
        <v>42489</v>
      </c>
      <c r="C841">
        <v>20067</v>
      </c>
      <c r="D841">
        <v>14.30000019</v>
      </c>
      <c r="E841">
        <v>13.420000079999999</v>
      </c>
      <c r="F841">
        <v>4.3099999430000002</v>
      </c>
      <c r="G841">
        <v>2.0499999519999998</v>
      </c>
      <c r="H841">
        <v>7.9499998090000004</v>
      </c>
      <c r="I841">
        <v>0</v>
      </c>
      <c r="J841">
        <v>55</v>
      </c>
    </row>
    <row r="842" spans="1:10" x14ac:dyDescent="0.25">
      <c r="A842">
        <v>8053475328</v>
      </c>
      <c r="B842" s="2">
        <v>42472</v>
      </c>
      <c r="C842">
        <v>18060</v>
      </c>
      <c r="D842">
        <v>14.119999890000001</v>
      </c>
      <c r="E842">
        <v>14.119999890000001</v>
      </c>
      <c r="F842">
        <v>11.64000034</v>
      </c>
      <c r="G842">
        <v>0.38999998600000002</v>
      </c>
      <c r="H842">
        <v>2.0999999049999998</v>
      </c>
      <c r="I842">
        <v>0</v>
      </c>
      <c r="J842">
        <v>116</v>
      </c>
    </row>
    <row r="843" spans="1:10" x14ac:dyDescent="0.25">
      <c r="A843">
        <v>5577150313</v>
      </c>
      <c r="B843" s="2">
        <v>42480</v>
      </c>
      <c r="C843">
        <v>8330</v>
      </c>
      <c r="D843">
        <v>6.2199997900000001</v>
      </c>
      <c r="E843">
        <v>6.2199997900000001</v>
      </c>
      <c r="F843">
        <v>4.1199998860000004</v>
      </c>
      <c r="G843">
        <v>0.34000000400000002</v>
      </c>
      <c r="H843">
        <v>1.7599999900000001</v>
      </c>
      <c r="I843">
        <v>0</v>
      </c>
      <c r="J843">
        <v>87</v>
      </c>
    </row>
    <row r="844" spans="1:10" x14ac:dyDescent="0.25">
      <c r="A844">
        <v>1644430081</v>
      </c>
      <c r="B844" s="2">
        <v>42472</v>
      </c>
      <c r="C844">
        <v>10694</v>
      </c>
      <c r="D844">
        <v>7.7699999809999998</v>
      </c>
      <c r="E844">
        <v>7.7699999809999998</v>
      </c>
      <c r="F844">
        <v>0.14000000100000001</v>
      </c>
      <c r="G844">
        <v>2.2999999519999998</v>
      </c>
      <c r="H844">
        <v>5.329999924</v>
      </c>
      <c r="I844">
        <v>0</v>
      </c>
      <c r="J844">
        <v>2</v>
      </c>
    </row>
    <row r="845" spans="1:10" x14ac:dyDescent="0.25">
      <c r="A845">
        <v>8583815059</v>
      </c>
      <c r="B845" s="2">
        <v>42493</v>
      </c>
      <c r="C845">
        <v>12015</v>
      </c>
      <c r="D845">
        <v>9.3699998860000004</v>
      </c>
      <c r="E845">
        <v>9.3699998860000004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8053475328</v>
      </c>
      <c r="B846" s="2">
        <v>42477</v>
      </c>
      <c r="C846">
        <v>18827</v>
      </c>
      <c r="D846">
        <v>13.68999958</v>
      </c>
      <c r="E846">
        <v>13.68999958</v>
      </c>
      <c r="F846">
        <v>9.2399997710000008</v>
      </c>
      <c r="G846">
        <v>0.80000001200000004</v>
      </c>
      <c r="H846">
        <v>3.6400001049999999</v>
      </c>
      <c r="I846">
        <v>0</v>
      </c>
      <c r="J846">
        <v>111</v>
      </c>
    </row>
    <row r="847" spans="1:10" x14ac:dyDescent="0.25">
      <c r="A847">
        <v>1644430081</v>
      </c>
      <c r="B847" s="2">
        <v>42474</v>
      </c>
      <c r="C847">
        <v>11037</v>
      </c>
      <c r="D847">
        <v>8.0200004580000002</v>
      </c>
      <c r="E847">
        <v>8.0200004580000002</v>
      </c>
      <c r="F847">
        <v>0.36000001399999998</v>
      </c>
      <c r="G847">
        <v>2.5599999430000002</v>
      </c>
      <c r="H847">
        <v>5.0999999049999998</v>
      </c>
      <c r="I847">
        <v>0</v>
      </c>
      <c r="J847">
        <v>5</v>
      </c>
    </row>
    <row r="848" spans="1:10" x14ac:dyDescent="0.25">
      <c r="A848">
        <v>8583815059</v>
      </c>
      <c r="B848" s="2">
        <v>42495</v>
      </c>
      <c r="C848">
        <v>12427</v>
      </c>
      <c r="D848">
        <v>9.6899995800000003</v>
      </c>
      <c r="E848">
        <v>9.6899995800000003</v>
      </c>
      <c r="F848">
        <v>0</v>
      </c>
      <c r="G848">
        <v>0</v>
      </c>
      <c r="H848">
        <v>1.1799999480000001</v>
      </c>
      <c r="I848">
        <v>0</v>
      </c>
      <c r="J848">
        <v>0</v>
      </c>
    </row>
    <row r="849" spans="1:10" x14ac:dyDescent="0.25">
      <c r="A849">
        <v>4388161847</v>
      </c>
      <c r="B849" s="2">
        <v>42478</v>
      </c>
      <c r="C849">
        <v>11009</v>
      </c>
      <c r="D849">
        <v>9.1000003809999992</v>
      </c>
      <c r="E849">
        <v>9.1000003809999992</v>
      </c>
      <c r="F849">
        <v>3.5599999430000002</v>
      </c>
      <c r="G849">
        <v>0.40000000600000002</v>
      </c>
      <c r="H849">
        <v>5.1399998660000001</v>
      </c>
      <c r="I849">
        <v>0</v>
      </c>
      <c r="J849">
        <v>27</v>
      </c>
    </row>
    <row r="850" spans="1:10" x14ac:dyDescent="0.25">
      <c r="A850">
        <v>4388161847</v>
      </c>
      <c r="B850" s="2">
        <v>42490</v>
      </c>
      <c r="C850">
        <v>12533</v>
      </c>
      <c r="D850">
        <v>9.6400003430000005</v>
      </c>
      <c r="E850">
        <v>9.6400003430000005</v>
      </c>
      <c r="F850">
        <v>0.69999998799999996</v>
      </c>
      <c r="G850">
        <v>2</v>
      </c>
      <c r="H850">
        <v>6.9400000569999998</v>
      </c>
      <c r="I850">
        <v>0</v>
      </c>
      <c r="J850">
        <v>14</v>
      </c>
    </row>
    <row r="851" spans="1:10" x14ac:dyDescent="0.25">
      <c r="A851">
        <v>4702921684</v>
      </c>
      <c r="B851" s="2">
        <v>42498</v>
      </c>
      <c r="C851">
        <v>12857</v>
      </c>
      <c r="D851">
        <v>10.43000031</v>
      </c>
      <c r="E851">
        <v>10.43000031</v>
      </c>
      <c r="F851">
        <v>0.68000000699999996</v>
      </c>
      <c r="G851">
        <v>6.2100000380000004</v>
      </c>
      <c r="H851">
        <v>3.539999962</v>
      </c>
      <c r="I851">
        <v>0</v>
      </c>
      <c r="J851">
        <v>9</v>
      </c>
    </row>
    <row r="852" spans="1:10" x14ac:dyDescent="0.25">
      <c r="A852">
        <v>4388161847</v>
      </c>
      <c r="B852" s="2">
        <v>42485</v>
      </c>
      <c r="C852">
        <v>12961</v>
      </c>
      <c r="D852">
        <v>9.9700002669999996</v>
      </c>
      <c r="E852">
        <v>9.9700002669999996</v>
      </c>
      <c r="F852">
        <v>0.730000019</v>
      </c>
      <c r="G852">
        <v>1.3999999759999999</v>
      </c>
      <c r="H852">
        <v>7.8400001530000001</v>
      </c>
      <c r="I852">
        <v>0</v>
      </c>
      <c r="J852">
        <v>11</v>
      </c>
    </row>
    <row r="853" spans="1:10" x14ac:dyDescent="0.25">
      <c r="A853">
        <v>4388161847</v>
      </c>
      <c r="B853" s="2">
        <v>42493</v>
      </c>
      <c r="C853">
        <v>12727</v>
      </c>
      <c r="D853">
        <v>9.7899999619999996</v>
      </c>
      <c r="E853">
        <v>9.7899999619999996</v>
      </c>
      <c r="F853">
        <v>1.1299999949999999</v>
      </c>
      <c r="G853">
        <v>0.77999997099999996</v>
      </c>
      <c r="H853">
        <v>7.8800001139999996</v>
      </c>
      <c r="I853">
        <v>0</v>
      </c>
      <c r="J853">
        <v>18</v>
      </c>
    </row>
    <row r="854" spans="1:10" x14ac:dyDescent="0.25">
      <c r="A854">
        <v>5577150313</v>
      </c>
      <c r="B854" s="2">
        <v>42487</v>
      </c>
      <c r="C854">
        <v>6805</v>
      </c>
      <c r="D854">
        <v>5.1399998660000001</v>
      </c>
      <c r="E854">
        <v>5.1399998660000001</v>
      </c>
      <c r="F854">
        <v>1.809999943</v>
      </c>
      <c r="G854">
        <v>0.40000000600000002</v>
      </c>
      <c r="H854">
        <v>2.9300000669999999</v>
      </c>
      <c r="I854">
        <v>0</v>
      </c>
      <c r="J854">
        <v>63</v>
      </c>
    </row>
    <row r="855" spans="1:10" x14ac:dyDescent="0.25">
      <c r="A855">
        <v>1644430081</v>
      </c>
      <c r="B855" s="2">
        <v>42479</v>
      </c>
      <c r="C855">
        <v>11256</v>
      </c>
      <c r="D855">
        <v>8.1800003050000001</v>
      </c>
      <c r="E855">
        <v>8.1800003050000001</v>
      </c>
      <c r="F855">
        <v>0.36000001399999998</v>
      </c>
      <c r="G855">
        <v>2.5299999710000001</v>
      </c>
      <c r="H855">
        <v>5.3000001909999996</v>
      </c>
      <c r="I855">
        <v>0</v>
      </c>
      <c r="J855">
        <v>5</v>
      </c>
    </row>
    <row r="856" spans="1:10" x14ac:dyDescent="0.25">
      <c r="A856">
        <v>4388161847</v>
      </c>
      <c r="B856" s="2">
        <v>42483</v>
      </c>
      <c r="C856">
        <v>13236</v>
      </c>
      <c r="D856">
        <v>10.18000031</v>
      </c>
      <c r="E856">
        <v>10.18000031</v>
      </c>
      <c r="F856">
        <v>4.5</v>
      </c>
      <c r="G856">
        <v>0.31999999299999998</v>
      </c>
      <c r="H856">
        <v>5.3499999049999998</v>
      </c>
      <c r="I856">
        <v>0</v>
      </c>
      <c r="J856">
        <v>58</v>
      </c>
    </row>
    <row r="857" spans="1:10" x14ac:dyDescent="0.25">
      <c r="A857">
        <v>1644430081</v>
      </c>
      <c r="B857" s="2">
        <v>42493</v>
      </c>
      <c r="C857">
        <v>12850</v>
      </c>
      <c r="D857">
        <v>9.3400001530000001</v>
      </c>
      <c r="E857">
        <v>9.3400001530000001</v>
      </c>
      <c r="F857">
        <v>0.72000002900000004</v>
      </c>
      <c r="G857">
        <v>4.0900001530000001</v>
      </c>
      <c r="H857">
        <v>4.5399999619999996</v>
      </c>
      <c r="I857">
        <v>0</v>
      </c>
      <c r="J857">
        <v>10</v>
      </c>
    </row>
    <row r="858" spans="1:10" x14ac:dyDescent="0.25">
      <c r="A858">
        <v>6290855005</v>
      </c>
      <c r="B858" s="2">
        <v>42491</v>
      </c>
      <c r="C858">
        <v>9837</v>
      </c>
      <c r="D858">
        <v>7.4400000569999998</v>
      </c>
      <c r="E858">
        <v>7.4400000569999998</v>
      </c>
      <c r="F858">
        <v>0.66000002599999996</v>
      </c>
      <c r="G858">
        <v>2.75</v>
      </c>
      <c r="H858">
        <v>4</v>
      </c>
      <c r="I858">
        <v>0.02</v>
      </c>
      <c r="J858">
        <v>8</v>
      </c>
    </row>
    <row r="859" spans="1:10" x14ac:dyDescent="0.25">
      <c r="A859">
        <v>1644430081</v>
      </c>
      <c r="B859" s="2">
        <v>42496</v>
      </c>
      <c r="C859">
        <v>9787</v>
      </c>
      <c r="D859">
        <v>7.1199998860000004</v>
      </c>
      <c r="E859">
        <v>7.1199998860000004</v>
      </c>
      <c r="F859">
        <v>0.81999999300000004</v>
      </c>
      <c r="G859">
        <v>0.27000001099999998</v>
      </c>
      <c r="H859">
        <v>6.0100002290000001</v>
      </c>
      <c r="I859">
        <v>0.02</v>
      </c>
      <c r="J859">
        <v>11</v>
      </c>
    </row>
    <row r="860" spans="1:10" x14ac:dyDescent="0.25">
      <c r="A860">
        <v>4702921684</v>
      </c>
      <c r="B860" s="2">
        <v>42476</v>
      </c>
      <c r="C860">
        <v>11140</v>
      </c>
      <c r="D860">
        <v>9.0299997330000004</v>
      </c>
      <c r="E860">
        <v>9.0299997330000004</v>
      </c>
      <c r="F860">
        <v>0.23999999499999999</v>
      </c>
      <c r="G860">
        <v>1.25</v>
      </c>
      <c r="H860">
        <v>7.5399999619999996</v>
      </c>
      <c r="I860">
        <v>0</v>
      </c>
      <c r="J860">
        <v>3</v>
      </c>
    </row>
    <row r="861" spans="1:10" x14ac:dyDescent="0.25">
      <c r="A861">
        <v>5577150313</v>
      </c>
      <c r="B861" s="2">
        <v>42482</v>
      </c>
      <c r="C861">
        <v>9172</v>
      </c>
      <c r="D861">
        <v>6.8499999049999998</v>
      </c>
      <c r="E861">
        <v>6.8499999049999998</v>
      </c>
      <c r="F861">
        <v>2.420000076</v>
      </c>
      <c r="G861">
        <v>0.790000021</v>
      </c>
      <c r="H861">
        <v>3.2999999519999998</v>
      </c>
      <c r="I861">
        <v>0</v>
      </c>
      <c r="J861">
        <v>62</v>
      </c>
    </row>
    <row r="862" spans="1:10" x14ac:dyDescent="0.25">
      <c r="A862">
        <v>8053475328</v>
      </c>
      <c r="B862" s="2">
        <v>42497</v>
      </c>
      <c r="C862">
        <v>19769</v>
      </c>
      <c r="D862">
        <v>15.670000079999999</v>
      </c>
      <c r="E862">
        <v>15.670000079999999</v>
      </c>
      <c r="F862">
        <v>12.43999958</v>
      </c>
      <c r="G862">
        <v>0.87999999500000003</v>
      </c>
      <c r="H862">
        <v>2.3499999049999998</v>
      </c>
      <c r="I862">
        <v>0</v>
      </c>
      <c r="J862">
        <v>121</v>
      </c>
    </row>
    <row r="863" spans="1:10" x14ac:dyDescent="0.25">
      <c r="A863">
        <v>8378563200</v>
      </c>
      <c r="B863" s="2">
        <v>42476</v>
      </c>
      <c r="C863">
        <v>11207</v>
      </c>
      <c r="D863">
        <v>8.8900003430000005</v>
      </c>
      <c r="E863">
        <v>8.8900003430000005</v>
      </c>
      <c r="F863">
        <v>5.3699998860000004</v>
      </c>
      <c r="G863">
        <v>1.0700000519999999</v>
      </c>
      <c r="H863">
        <v>2.4400000569999998</v>
      </c>
      <c r="I863">
        <v>0</v>
      </c>
      <c r="J863">
        <v>64</v>
      </c>
    </row>
    <row r="864" spans="1:10" x14ac:dyDescent="0.25">
      <c r="A864">
        <v>8378563200</v>
      </c>
      <c r="B864" s="2">
        <v>42491</v>
      </c>
      <c r="C864">
        <v>11419</v>
      </c>
      <c r="D864">
        <v>9.0600004199999997</v>
      </c>
      <c r="E864">
        <v>9.0600004199999997</v>
      </c>
      <c r="F864">
        <v>6.0300002099999999</v>
      </c>
      <c r="G864">
        <v>0.560000002</v>
      </c>
      <c r="H864">
        <v>2.4700000289999999</v>
      </c>
      <c r="I864">
        <v>0</v>
      </c>
      <c r="J864">
        <v>71</v>
      </c>
    </row>
    <row r="865" spans="1:10" x14ac:dyDescent="0.25">
      <c r="A865">
        <v>5577150313</v>
      </c>
      <c r="B865" s="2">
        <v>42485</v>
      </c>
      <c r="C865">
        <v>6393</v>
      </c>
      <c r="D865">
        <v>4.7800002099999999</v>
      </c>
      <c r="E865">
        <v>4.7800002099999999</v>
      </c>
      <c r="F865">
        <v>1.3500000240000001</v>
      </c>
      <c r="G865">
        <v>0.670000017</v>
      </c>
      <c r="H865">
        <v>2.7599999899999998</v>
      </c>
      <c r="I865">
        <v>0</v>
      </c>
      <c r="J865">
        <v>61</v>
      </c>
    </row>
    <row r="866" spans="1:10" x14ac:dyDescent="0.25">
      <c r="A866">
        <v>4702921684</v>
      </c>
      <c r="B866" s="2">
        <v>42477</v>
      </c>
      <c r="C866">
        <v>12692</v>
      </c>
      <c r="D866">
        <v>10.289999959999999</v>
      </c>
      <c r="E866">
        <v>10.289999959999999</v>
      </c>
      <c r="F866">
        <v>0.959999979</v>
      </c>
      <c r="G866">
        <v>3.460000038</v>
      </c>
      <c r="H866">
        <v>5.8800001139999996</v>
      </c>
      <c r="I866">
        <v>0</v>
      </c>
      <c r="J866">
        <v>12</v>
      </c>
    </row>
    <row r="867" spans="1:10" x14ac:dyDescent="0.25">
      <c r="A867">
        <v>8053475328</v>
      </c>
      <c r="B867" s="2">
        <v>42485</v>
      </c>
      <c r="C867">
        <v>20500</v>
      </c>
      <c r="D867">
        <v>15.68999958</v>
      </c>
      <c r="E867">
        <v>15.68999958</v>
      </c>
      <c r="F867">
        <v>11.369999890000001</v>
      </c>
      <c r="G867">
        <v>0.46000000800000002</v>
      </c>
      <c r="H867">
        <v>3.8599998950000001</v>
      </c>
      <c r="I867">
        <v>0</v>
      </c>
      <c r="J867">
        <v>118</v>
      </c>
    </row>
    <row r="868" spans="1:10" x14ac:dyDescent="0.25">
      <c r="A868">
        <v>1644430081</v>
      </c>
      <c r="B868" s="2">
        <v>42497</v>
      </c>
      <c r="C868">
        <v>13372</v>
      </c>
      <c r="D868">
        <v>9.7200002669999996</v>
      </c>
      <c r="E868">
        <v>9.7200002669999996</v>
      </c>
      <c r="F868">
        <v>3.2599999899999998</v>
      </c>
      <c r="G868">
        <v>0.790000021</v>
      </c>
      <c r="H868">
        <v>5.670000076</v>
      </c>
      <c r="I868">
        <v>0.01</v>
      </c>
      <c r="J868">
        <v>41</v>
      </c>
    </row>
    <row r="869" spans="1:10" x14ac:dyDescent="0.25">
      <c r="A869">
        <v>5577150313</v>
      </c>
      <c r="B869" s="2">
        <v>42472</v>
      </c>
      <c r="C869">
        <v>8135</v>
      </c>
      <c r="D869">
        <v>6.079999924</v>
      </c>
      <c r="E869">
        <v>6.079999924</v>
      </c>
      <c r="F869">
        <v>3.5999999049999998</v>
      </c>
      <c r="G869">
        <v>0.37999999499999998</v>
      </c>
      <c r="H869">
        <v>2.0999999049999998</v>
      </c>
      <c r="I869">
        <v>0</v>
      </c>
      <c r="J869">
        <v>86</v>
      </c>
    </row>
    <row r="870" spans="1:10" x14ac:dyDescent="0.25">
      <c r="A870">
        <v>8053475328</v>
      </c>
      <c r="B870" s="2">
        <v>42475</v>
      </c>
      <c r="C870">
        <v>20669</v>
      </c>
      <c r="D870">
        <v>16.239999770000001</v>
      </c>
      <c r="E870">
        <v>16.239999770000001</v>
      </c>
      <c r="F870">
        <v>13.260000229999999</v>
      </c>
      <c r="G870">
        <v>0.38999998600000002</v>
      </c>
      <c r="H870">
        <v>2.5899999139999998</v>
      </c>
      <c r="I870">
        <v>0</v>
      </c>
      <c r="J870">
        <v>132</v>
      </c>
    </row>
    <row r="871" spans="1:10" x14ac:dyDescent="0.25">
      <c r="A871">
        <v>8053475328</v>
      </c>
      <c r="B871" s="2">
        <v>42474</v>
      </c>
      <c r="C871">
        <v>20159</v>
      </c>
      <c r="D871">
        <v>15.97000027</v>
      </c>
      <c r="E871">
        <v>15.97000027</v>
      </c>
      <c r="F871">
        <v>12.34000015</v>
      </c>
      <c r="G871">
        <v>0.209999993</v>
      </c>
      <c r="H871">
        <v>3.3599998950000001</v>
      </c>
      <c r="I871">
        <v>0</v>
      </c>
      <c r="J871">
        <v>119</v>
      </c>
    </row>
    <row r="872" spans="1:10" x14ac:dyDescent="0.25">
      <c r="A872">
        <v>4388161847</v>
      </c>
      <c r="B872" s="2">
        <v>42496</v>
      </c>
      <c r="C872">
        <v>13175</v>
      </c>
      <c r="D872">
        <v>10.130000109999999</v>
      </c>
      <c r="E872">
        <v>10.130000109999999</v>
      </c>
      <c r="F872">
        <v>2.1099998950000001</v>
      </c>
      <c r="G872">
        <v>2.0899999139999998</v>
      </c>
      <c r="H872">
        <v>5.9299998279999997</v>
      </c>
      <c r="I872">
        <v>0</v>
      </c>
      <c r="J872">
        <v>33</v>
      </c>
    </row>
    <row r="873" spans="1:10" x14ac:dyDescent="0.25">
      <c r="A873">
        <v>8877689391</v>
      </c>
      <c r="B873" s="2">
        <v>42482</v>
      </c>
      <c r="C873">
        <v>18258</v>
      </c>
      <c r="D873">
        <v>16.309999470000001</v>
      </c>
      <c r="E873">
        <v>16.309999470000001</v>
      </c>
      <c r="F873">
        <v>10.22999954</v>
      </c>
      <c r="G873">
        <v>2.9999998999999999E-2</v>
      </c>
      <c r="H873">
        <v>5.9699997900000001</v>
      </c>
      <c r="I873">
        <v>5.0000001000000002E-2</v>
      </c>
      <c r="J873">
        <v>61</v>
      </c>
    </row>
    <row r="874" spans="1:10" x14ac:dyDescent="0.25">
      <c r="A874">
        <v>4020332650</v>
      </c>
      <c r="B874" s="2">
        <v>42495</v>
      </c>
      <c r="C874">
        <v>11728</v>
      </c>
      <c r="D874">
        <v>8.4300003050000001</v>
      </c>
      <c r="E874">
        <v>8.4300003050000001</v>
      </c>
      <c r="F874">
        <v>2.619999886</v>
      </c>
      <c r="G874">
        <v>1.6799999480000001</v>
      </c>
      <c r="H874">
        <v>4.0399999619999996</v>
      </c>
      <c r="I874">
        <v>7.0000000000000007E-2</v>
      </c>
      <c r="J874">
        <v>38</v>
      </c>
    </row>
    <row r="875" spans="1:10" x14ac:dyDescent="0.25">
      <c r="A875">
        <v>8877689391</v>
      </c>
      <c r="B875" s="2">
        <v>42484</v>
      </c>
      <c r="C875">
        <v>16674</v>
      </c>
      <c r="D875">
        <v>15.739999770000001</v>
      </c>
      <c r="E875">
        <v>15.739999770000001</v>
      </c>
      <c r="F875">
        <v>11.010000229999999</v>
      </c>
      <c r="G875">
        <v>0.01</v>
      </c>
      <c r="H875">
        <v>4.6900000569999998</v>
      </c>
      <c r="I875">
        <v>0</v>
      </c>
      <c r="J875">
        <v>64</v>
      </c>
    </row>
    <row r="876" spans="1:10" x14ac:dyDescent="0.25">
      <c r="A876">
        <v>8877689391</v>
      </c>
      <c r="B876" s="2">
        <v>42494</v>
      </c>
      <c r="C876">
        <v>18193</v>
      </c>
      <c r="D876">
        <v>16.299999239999998</v>
      </c>
      <c r="E876">
        <v>16.299999239999998</v>
      </c>
      <c r="F876">
        <v>10.420000079999999</v>
      </c>
      <c r="G876">
        <v>0.310000002</v>
      </c>
      <c r="H876">
        <v>5.5300002099999999</v>
      </c>
      <c r="I876">
        <v>0</v>
      </c>
      <c r="J876">
        <v>66</v>
      </c>
    </row>
    <row r="877" spans="1:10" x14ac:dyDescent="0.25">
      <c r="A877">
        <v>8378563200</v>
      </c>
      <c r="B877" s="2">
        <v>42492</v>
      </c>
      <c r="C877">
        <v>6064</v>
      </c>
      <c r="D877">
        <v>4.8099999430000002</v>
      </c>
      <c r="E877">
        <v>4.8099999430000002</v>
      </c>
      <c r="F877">
        <v>0.62999999500000003</v>
      </c>
      <c r="G877">
        <v>0.17000000200000001</v>
      </c>
      <c r="H877">
        <v>4.0100002290000001</v>
      </c>
      <c r="I877">
        <v>0</v>
      </c>
      <c r="J877">
        <v>63</v>
      </c>
    </row>
    <row r="878" spans="1:10" x14ac:dyDescent="0.25">
      <c r="A878">
        <v>1644430081</v>
      </c>
      <c r="B878" s="2">
        <v>42476</v>
      </c>
      <c r="C878">
        <v>15300</v>
      </c>
      <c r="D878">
        <v>11.119999890000001</v>
      </c>
      <c r="E878">
        <v>11.119999890000001</v>
      </c>
      <c r="F878">
        <v>4.0999999049999998</v>
      </c>
      <c r="G878">
        <v>1.8799999949999999</v>
      </c>
      <c r="H878">
        <v>5.0900001530000001</v>
      </c>
      <c r="I878">
        <v>0</v>
      </c>
      <c r="J878">
        <v>51</v>
      </c>
    </row>
    <row r="879" spans="1:10" x14ac:dyDescent="0.25">
      <c r="A879">
        <v>5577150313</v>
      </c>
      <c r="B879" s="2">
        <v>42479</v>
      </c>
      <c r="C879">
        <v>12574</v>
      </c>
      <c r="D879">
        <v>9.4200000760000009</v>
      </c>
      <c r="E879">
        <v>9.4200000760000009</v>
      </c>
      <c r="F879">
        <v>7.0199999809999998</v>
      </c>
      <c r="G879">
        <v>0.63999998599999997</v>
      </c>
      <c r="H879">
        <v>1.7599999900000001</v>
      </c>
      <c r="I879">
        <v>0</v>
      </c>
      <c r="J879">
        <v>108</v>
      </c>
    </row>
    <row r="880" spans="1:10" x14ac:dyDescent="0.25">
      <c r="A880">
        <v>8583815059</v>
      </c>
      <c r="B880" s="2">
        <v>42489</v>
      </c>
      <c r="C880">
        <v>15168</v>
      </c>
      <c r="D880">
        <v>11.829999920000001</v>
      </c>
      <c r="E880">
        <v>11.829999920000001</v>
      </c>
      <c r="F880">
        <v>3.9000000950000002</v>
      </c>
      <c r="G880">
        <v>3</v>
      </c>
      <c r="H880">
        <v>4.920000076</v>
      </c>
      <c r="I880">
        <v>0</v>
      </c>
      <c r="J880">
        <v>46</v>
      </c>
    </row>
    <row r="881" spans="1:10" x14ac:dyDescent="0.25">
      <c r="A881">
        <v>4702921684</v>
      </c>
      <c r="B881" s="2">
        <v>42484</v>
      </c>
      <c r="C881">
        <v>15050</v>
      </c>
      <c r="D881">
        <v>12.22000027</v>
      </c>
      <c r="E881">
        <v>12.22000027</v>
      </c>
      <c r="F881">
        <v>1.2000000479999999</v>
      </c>
      <c r="G881">
        <v>5.1199998860000004</v>
      </c>
      <c r="H881">
        <v>5.8800001139999996</v>
      </c>
      <c r="I881">
        <v>0</v>
      </c>
      <c r="J881">
        <v>15</v>
      </c>
    </row>
    <row r="882" spans="1:10" x14ac:dyDescent="0.25">
      <c r="A882">
        <v>4388161847</v>
      </c>
      <c r="B882" s="2">
        <v>42482</v>
      </c>
      <c r="C882">
        <v>12139</v>
      </c>
      <c r="D882">
        <v>9.3400001530000001</v>
      </c>
      <c r="E882">
        <v>9.3400001530000001</v>
      </c>
      <c r="F882">
        <v>3.2999999519999998</v>
      </c>
      <c r="G882">
        <v>1.1100000139999999</v>
      </c>
      <c r="H882">
        <v>4.920000076</v>
      </c>
      <c r="I882">
        <v>0</v>
      </c>
      <c r="J882">
        <v>77</v>
      </c>
    </row>
    <row r="883" spans="1:10" x14ac:dyDescent="0.25">
      <c r="A883">
        <v>5577150313</v>
      </c>
      <c r="B883" s="2">
        <v>42489</v>
      </c>
      <c r="C883">
        <v>7924</v>
      </c>
      <c r="D883">
        <v>5.920000076</v>
      </c>
      <c r="E883">
        <v>5.920000076</v>
      </c>
      <c r="F883">
        <v>2.8399999139999998</v>
      </c>
      <c r="G883">
        <v>0.61000001400000003</v>
      </c>
      <c r="H883">
        <v>2.4700000289999999</v>
      </c>
      <c r="I883">
        <v>0</v>
      </c>
      <c r="J883">
        <v>97</v>
      </c>
    </row>
    <row r="884" spans="1:10" x14ac:dyDescent="0.25">
      <c r="A884">
        <v>8877689391</v>
      </c>
      <c r="B884" s="2">
        <v>42477</v>
      </c>
      <c r="C884">
        <v>15118</v>
      </c>
      <c r="D884">
        <v>8.8699998860000004</v>
      </c>
      <c r="E884">
        <v>8.8699998860000004</v>
      </c>
      <c r="F884">
        <v>0</v>
      </c>
      <c r="G884">
        <v>7.0000000000000007E-2</v>
      </c>
      <c r="H884">
        <v>8.7899999619999996</v>
      </c>
      <c r="I884">
        <v>0</v>
      </c>
      <c r="J884">
        <v>58</v>
      </c>
    </row>
    <row r="885" spans="1:10" x14ac:dyDescent="0.25">
      <c r="A885">
        <v>8053475328</v>
      </c>
      <c r="B885" s="2">
        <v>42483</v>
      </c>
      <c r="C885">
        <v>22359</v>
      </c>
      <c r="D885">
        <v>17.190000529999999</v>
      </c>
      <c r="E885">
        <v>17.190000529999999</v>
      </c>
      <c r="F885">
        <v>12.539999959999999</v>
      </c>
      <c r="G885">
        <v>0.62999999500000003</v>
      </c>
      <c r="H885">
        <v>4.0199999809999998</v>
      </c>
      <c r="I885">
        <v>0</v>
      </c>
      <c r="J885">
        <v>125</v>
      </c>
    </row>
    <row r="886" spans="1:10" x14ac:dyDescent="0.25">
      <c r="A886">
        <v>8877689391</v>
      </c>
      <c r="B886" s="2">
        <v>42473</v>
      </c>
      <c r="C886">
        <v>15337</v>
      </c>
      <c r="D886">
        <v>9.5799999239999991</v>
      </c>
      <c r="E886">
        <v>9.5799999239999991</v>
      </c>
      <c r="F886">
        <v>3.5499999519999998</v>
      </c>
      <c r="G886">
        <v>0.37999999499999998</v>
      </c>
      <c r="H886">
        <v>5.6399998660000001</v>
      </c>
      <c r="I886">
        <v>0</v>
      </c>
      <c r="J886">
        <v>108</v>
      </c>
    </row>
    <row r="887" spans="1:10" x14ac:dyDescent="0.25">
      <c r="A887">
        <v>8053475328</v>
      </c>
      <c r="B887" s="2">
        <v>42484</v>
      </c>
      <c r="C887">
        <v>22988</v>
      </c>
      <c r="D887">
        <v>17.950000760000002</v>
      </c>
      <c r="E887">
        <v>17.950000760000002</v>
      </c>
      <c r="F887">
        <v>13.130000109999999</v>
      </c>
      <c r="G887">
        <v>1.5499999520000001</v>
      </c>
      <c r="H887">
        <v>3.2599999899999998</v>
      </c>
      <c r="I887">
        <v>0</v>
      </c>
      <c r="J887">
        <v>129</v>
      </c>
    </row>
    <row r="888" spans="1:10" x14ac:dyDescent="0.25">
      <c r="A888">
        <v>5577150313</v>
      </c>
      <c r="B888" s="2">
        <v>42488</v>
      </c>
      <c r="C888">
        <v>9841</v>
      </c>
      <c r="D888">
        <v>7.4299998279999997</v>
      </c>
      <c r="E888">
        <v>7.4299998279999997</v>
      </c>
      <c r="F888">
        <v>3.25</v>
      </c>
      <c r="G888">
        <v>1.1699999569999999</v>
      </c>
      <c r="H888">
        <v>3.0099999899999998</v>
      </c>
      <c r="I888">
        <v>0</v>
      </c>
      <c r="J888">
        <v>99</v>
      </c>
    </row>
    <row r="889" spans="1:10" x14ac:dyDescent="0.25">
      <c r="A889">
        <v>8378563200</v>
      </c>
      <c r="B889" s="2">
        <v>42500</v>
      </c>
      <c r="C889">
        <v>6582</v>
      </c>
      <c r="D889">
        <v>5.2199997900000001</v>
      </c>
      <c r="E889">
        <v>5.2199997900000001</v>
      </c>
      <c r="F889">
        <v>0.66000002599999996</v>
      </c>
      <c r="G889">
        <v>0.63999998599999997</v>
      </c>
      <c r="H889">
        <v>3.920000076</v>
      </c>
      <c r="I889">
        <v>0</v>
      </c>
      <c r="J889">
        <v>63</v>
      </c>
    </row>
    <row r="890" spans="1:10" x14ac:dyDescent="0.25">
      <c r="A890">
        <v>8053475328</v>
      </c>
      <c r="B890" s="2">
        <v>42498</v>
      </c>
      <c r="C890">
        <v>22026</v>
      </c>
      <c r="D890">
        <v>17.649999619999999</v>
      </c>
      <c r="E890">
        <v>17.649999619999999</v>
      </c>
      <c r="F890">
        <v>13.399999619999999</v>
      </c>
      <c r="G890">
        <v>0.58999997400000004</v>
      </c>
      <c r="H890">
        <v>3.6600000860000002</v>
      </c>
      <c r="I890">
        <v>0</v>
      </c>
      <c r="J890">
        <v>125</v>
      </c>
    </row>
    <row r="891" spans="1:10" x14ac:dyDescent="0.25">
      <c r="A891">
        <v>5577150313</v>
      </c>
      <c r="B891" s="2">
        <v>42478</v>
      </c>
      <c r="C891">
        <v>9893</v>
      </c>
      <c r="D891">
        <v>7.3899998660000001</v>
      </c>
      <c r="E891">
        <v>7.3899998660000001</v>
      </c>
      <c r="F891">
        <v>4.8600001339999999</v>
      </c>
      <c r="G891">
        <v>0.72000002900000004</v>
      </c>
      <c r="H891">
        <v>1.8200000519999999</v>
      </c>
      <c r="I891">
        <v>0</v>
      </c>
      <c r="J891">
        <v>114</v>
      </c>
    </row>
    <row r="892" spans="1:10" x14ac:dyDescent="0.25">
      <c r="A892">
        <v>8378563200</v>
      </c>
      <c r="B892" s="2">
        <v>42472</v>
      </c>
      <c r="C892">
        <v>7626</v>
      </c>
      <c r="D892">
        <v>6.0500001909999996</v>
      </c>
      <c r="E892">
        <v>6.0500001909999996</v>
      </c>
      <c r="F892">
        <v>0.829999983</v>
      </c>
      <c r="G892">
        <v>0.709999979</v>
      </c>
      <c r="H892">
        <v>4.5</v>
      </c>
      <c r="I892">
        <v>0</v>
      </c>
      <c r="J892">
        <v>65</v>
      </c>
    </row>
    <row r="893" spans="1:10" x14ac:dyDescent="0.25">
      <c r="A893">
        <v>8378563200</v>
      </c>
      <c r="B893" s="2">
        <v>42496</v>
      </c>
      <c r="C893">
        <v>7045</v>
      </c>
      <c r="D893">
        <v>5.5900001530000001</v>
      </c>
      <c r="E893">
        <v>5.5900001530000001</v>
      </c>
      <c r="F893">
        <v>1.5499999520000001</v>
      </c>
      <c r="G893">
        <v>0.25</v>
      </c>
      <c r="H893">
        <v>3.7799999710000001</v>
      </c>
      <c r="I893">
        <v>0</v>
      </c>
      <c r="J893">
        <v>74</v>
      </c>
    </row>
    <row r="894" spans="1:10" x14ac:dyDescent="0.25">
      <c r="A894">
        <v>4020332650</v>
      </c>
      <c r="B894" s="2">
        <v>42472</v>
      </c>
      <c r="C894">
        <v>8539</v>
      </c>
      <c r="D894">
        <v>6.1199998860000004</v>
      </c>
      <c r="E894">
        <v>6.1199998860000004</v>
      </c>
      <c r="F894">
        <v>0.15000000599999999</v>
      </c>
      <c r="G894">
        <v>0.23999999499999999</v>
      </c>
      <c r="H894">
        <v>5.6799998279999997</v>
      </c>
      <c r="I894">
        <v>0</v>
      </c>
      <c r="J894">
        <v>4</v>
      </c>
    </row>
    <row r="895" spans="1:10" x14ac:dyDescent="0.25">
      <c r="A895">
        <v>8877689391</v>
      </c>
      <c r="B895" s="2">
        <v>42481</v>
      </c>
      <c r="C895">
        <v>19377</v>
      </c>
      <c r="D895">
        <v>17.620000839999999</v>
      </c>
      <c r="E895">
        <v>17.620000839999999</v>
      </c>
      <c r="F895">
        <v>12.289999959999999</v>
      </c>
      <c r="G895">
        <v>0.41999998700000002</v>
      </c>
      <c r="H895">
        <v>4.8899998660000001</v>
      </c>
      <c r="I895">
        <v>0</v>
      </c>
      <c r="J895">
        <v>82</v>
      </c>
    </row>
    <row r="896" spans="1:10" x14ac:dyDescent="0.25">
      <c r="A896">
        <v>8378563200</v>
      </c>
      <c r="B896" s="2">
        <v>42475</v>
      </c>
      <c r="C896">
        <v>14461</v>
      </c>
      <c r="D896">
        <v>11.47000027</v>
      </c>
      <c r="E896">
        <v>11.47000027</v>
      </c>
      <c r="F896">
        <v>4.9099998469999999</v>
      </c>
      <c r="G896">
        <v>1.1499999759999999</v>
      </c>
      <c r="H896">
        <v>5.4099998469999999</v>
      </c>
      <c r="I896">
        <v>0</v>
      </c>
      <c r="J896">
        <v>60</v>
      </c>
    </row>
    <row r="897" spans="1:10" x14ac:dyDescent="0.25">
      <c r="A897">
        <v>8877689391</v>
      </c>
      <c r="B897" s="2">
        <v>42479</v>
      </c>
      <c r="C897">
        <v>18785</v>
      </c>
      <c r="D897">
        <v>17.399999619999999</v>
      </c>
      <c r="E897">
        <v>17.399999619999999</v>
      </c>
      <c r="F897">
        <v>12.149999619999999</v>
      </c>
      <c r="G897">
        <v>0.18000000699999999</v>
      </c>
      <c r="H897">
        <v>5.0300002099999999</v>
      </c>
      <c r="I897">
        <v>0</v>
      </c>
      <c r="J897">
        <v>82</v>
      </c>
    </row>
    <row r="898" spans="1:10" x14ac:dyDescent="0.25">
      <c r="A898">
        <v>8877689391</v>
      </c>
      <c r="B898" s="2">
        <v>42480</v>
      </c>
      <c r="C898">
        <v>19948</v>
      </c>
      <c r="D898">
        <v>18.11000061</v>
      </c>
      <c r="E898">
        <v>18.11000061</v>
      </c>
      <c r="F898">
        <v>11.02000046</v>
      </c>
      <c r="G898">
        <v>0.689999998</v>
      </c>
      <c r="H898">
        <v>6.3400001530000001</v>
      </c>
      <c r="I898">
        <v>0</v>
      </c>
      <c r="J898">
        <v>73</v>
      </c>
    </row>
    <row r="899" spans="1:10" x14ac:dyDescent="0.25">
      <c r="A899">
        <v>4702921684</v>
      </c>
      <c r="B899" s="2">
        <v>42497</v>
      </c>
      <c r="C899">
        <v>14370</v>
      </c>
      <c r="D899">
        <v>11.649999619999999</v>
      </c>
      <c r="E899">
        <v>11.649999619999999</v>
      </c>
      <c r="F899">
        <v>0.37000000500000002</v>
      </c>
      <c r="G899">
        <v>2.3099999430000002</v>
      </c>
      <c r="H899">
        <v>8.9700002669999996</v>
      </c>
      <c r="I899">
        <v>0</v>
      </c>
      <c r="J899">
        <v>5</v>
      </c>
    </row>
    <row r="900" spans="1:10" x14ac:dyDescent="0.25">
      <c r="A900">
        <v>4702921684</v>
      </c>
      <c r="B900" s="2">
        <v>42483</v>
      </c>
      <c r="C900">
        <v>15126</v>
      </c>
      <c r="D900">
        <v>12.27000046</v>
      </c>
      <c r="E900">
        <v>12.27000046</v>
      </c>
      <c r="F900">
        <v>0.75999998999999996</v>
      </c>
      <c r="G900">
        <v>3.2400000100000002</v>
      </c>
      <c r="H900">
        <v>8.2700004580000002</v>
      </c>
      <c r="I900">
        <v>0</v>
      </c>
      <c r="J900">
        <v>9</v>
      </c>
    </row>
    <row r="901" spans="1:10" x14ac:dyDescent="0.25">
      <c r="A901">
        <v>8877689391</v>
      </c>
      <c r="B901" s="2">
        <v>42499</v>
      </c>
      <c r="C901">
        <v>20226</v>
      </c>
      <c r="D901">
        <v>18.25</v>
      </c>
      <c r="E901">
        <v>18.25</v>
      </c>
      <c r="F901">
        <v>11.100000380000001</v>
      </c>
      <c r="G901">
        <v>0.80000001200000004</v>
      </c>
      <c r="H901">
        <v>6.2399997709999999</v>
      </c>
      <c r="I901">
        <v>5.0000001000000002E-2</v>
      </c>
      <c r="J901">
        <v>73</v>
      </c>
    </row>
    <row r="902" spans="1:10" x14ac:dyDescent="0.25">
      <c r="A902">
        <v>8378563200</v>
      </c>
      <c r="B902" s="2">
        <v>42499</v>
      </c>
      <c r="C902">
        <v>8382</v>
      </c>
      <c r="D902">
        <v>6.6500000950000002</v>
      </c>
      <c r="E902">
        <v>6.6500000950000002</v>
      </c>
      <c r="F902">
        <v>1.269999981</v>
      </c>
      <c r="G902">
        <v>0.66000002599999996</v>
      </c>
      <c r="H902">
        <v>4.7199997900000001</v>
      </c>
      <c r="I902">
        <v>0</v>
      </c>
      <c r="J902">
        <v>71</v>
      </c>
    </row>
    <row r="903" spans="1:10" x14ac:dyDescent="0.25">
      <c r="A903">
        <v>6775888955</v>
      </c>
      <c r="B903" s="2">
        <v>42480</v>
      </c>
      <c r="C903">
        <v>10771</v>
      </c>
      <c r="D903">
        <v>7.7199997900000001</v>
      </c>
      <c r="E903">
        <v>7.7199997900000001</v>
      </c>
      <c r="F903">
        <v>3.7699999809999998</v>
      </c>
      <c r="G903">
        <v>1.7400000099999999</v>
      </c>
      <c r="H903">
        <v>2.2200000289999999</v>
      </c>
      <c r="I903">
        <v>0</v>
      </c>
      <c r="J903">
        <v>70</v>
      </c>
    </row>
    <row r="904" spans="1:10" x14ac:dyDescent="0.25">
      <c r="A904">
        <v>8378563200</v>
      </c>
      <c r="B904" s="2">
        <v>42486</v>
      </c>
      <c r="C904">
        <v>16208</v>
      </c>
      <c r="D904">
        <v>12.850000380000001</v>
      </c>
      <c r="E904">
        <v>12.850000380000001</v>
      </c>
      <c r="F904">
        <v>7.5100002290000001</v>
      </c>
      <c r="G904">
        <v>0.920000017</v>
      </c>
      <c r="H904">
        <v>4.420000076</v>
      </c>
      <c r="I904">
        <v>0</v>
      </c>
      <c r="J904">
        <v>90</v>
      </c>
    </row>
    <row r="905" spans="1:10" x14ac:dyDescent="0.25">
      <c r="A905">
        <v>8378563200</v>
      </c>
      <c r="B905" s="2">
        <v>42495</v>
      </c>
      <c r="C905">
        <v>8567</v>
      </c>
      <c r="D905">
        <v>6.7899999619999996</v>
      </c>
      <c r="E905">
        <v>6.7899999619999996</v>
      </c>
      <c r="F905">
        <v>0.88999998599999997</v>
      </c>
      <c r="G905">
        <v>0.15999999600000001</v>
      </c>
      <c r="H905">
        <v>5.7399997709999999</v>
      </c>
      <c r="I905">
        <v>0</v>
      </c>
      <c r="J905">
        <v>66</v>
      </c>
    </row>
    <row r="906" spans="1:10" x14ac:dyDescent="0.25">
      <c r="A906">
        <v>8378563200</v>
      </c>
      <c r="B906" s="2">
        <v>42493</v>
      </c>
      <c r="C906">
        <v>8712</v>
      </c>
      <c r="D906">
        <v>6.9099998469999999</v>
      </c>
      <c r="E906">
        <v>6.9099998469999999</v>
      </c>
      <c r="F906">
        <v>1.3400000329999999</v>
      </c>
      <c r="G906">
        <v>1.059999943</v>
      </c>
      <c r="H906">
        <v>4.5</v>
      </c>
      <c r="I906">
        <v>0</v>
      </c>
      <c r="J906">
        <v>71</v>
      </c>
    </row>
    <row r="907" spans="1:10" x14ac:dyDescent="0.25">
      <c r="A907">
        <v>8378563200</v>
      </c>
      <c r="B907" s="2">
        <v>42480</v>
      </c>
      <c r="C907">
        <v>9388</v>
      </c>
      <c r="D907">
        <v>7.4400000569999998</v>
      </c>
      <c r="E907">
        <v>7.4400000569999998</v>
      </c>
      <c r="F907">
        <v>2.2300000190000002</v>
      </c>
      <c r="G907">
        <v>0.439999998</v>
      </c>
      <c r="H907">
        <v>4.7800002099999999</v>
      </c>
      <c r="I907">
        <v>0</v>
      </c>
      <c r="J907">
        <v>82</v>
      </c>
    </row>
    <row r="908" spans="1:10" x14ac:dyDescent="0.25">
      <c r="A908">
        <v>8378563200</v>
      </c>
      <c r="B908" s="2">
        <v>42501</v>
      </c>
      <c r="C908">
        <v>9143</v>
      </c>
      <c r="D908">
        <v>7.25</v>
      </c>
      <c r="E908">
        <v>7.25</v>
      </c>
      <c r="F908">
        <v>1.3899999860000001</v>
      </c>
      <c r="G908">
        <v>0.58999997400000004</v>
      </c>
      <c r="H908">
        <v>5.2699999809999998</v>
      </c>
      <c r="I908">
        <v>0</v>
      </c>
      <c r="J908">
        <v>72</v>
      </c>
    </row>
    <row r="909" spans="1:10" x14ac:dyDescent="0.25">
      <c r="A909">
        <v>8877689391</v>
      </c>
      <c r="B909" s="2">
        <v>42474</v>
      </c>
      <c r="C909">
        <v>21129</v>
      </c>
      <c r="D909">
        <v>18.979999540000001</v>
      </c>
      <c r="E909">
        <v>18.979999540000001</v>
      </c>
      <c r="F909">
        <v>10.55000019</v>
      </c>
      <c r="G909">
        <v>0.58999997400000004</v>
      </c>
      <c r="H909">
        <v>7.75</v>
      </c>
      <c r="I909">
        <v>0.02</v>
      </c>
      <c r="J909">
        <v>68</v>
      </c>
    </row>
    <row r="910" spans="1:10" x14ac:dyDescent="0.25">
      <c r="A910">
        <v>5577150313</v>
      </c>
      <c r="B910" s="2">
        <v>42493</v>
      </c>
      <c r="C910">
        <v>11045</v>
      </c>
      <c r="D910">
        <v>8.25</v>
      </c>
      <c r="E910">
        <v>8.25</v>
      </c>
      <c r="F910">
        <v>4.5199999809999998</v>
      </c>
      <c r="G910">
        <v>0.15000000599999999</v>
      </c>
      <c r="H910">
        <v>3.5699999330000001</v>
      </c>
      <c r="I910">
        <v>0</v>
      </c>
      <c r="J910">
        <v>97</v>
      </c>
    </row>
    <row r="911" spans="1:10" x14ac:dyDescent="0.25">
      <c r="A911">
        <v>8877689391</v>
      </c>
      <c r="B911" s="2">
        <v>42485</v>
      </c>
      <c r="C911">
        <v>12986</v>
      </c>
      <c r="D911">
        <v>8.7399997710000008</v>
      </c>
      <c r="E911">
        <v>8.7399997710000008</v>
      </c>
      <c r="F911">
        <v>2.369999886</v>
      </c>
      <c r="G911">
        <v>7.0000000000000007E-2</v>
      </c>
      <c r="H911">
        <v>6.2699999809999998</v>
      </c>
      <c r="I911">
        <v>0.01</v>
      </c>
      <c r="J911">
        <v>113</v>
      </c>
    </row>
    <row r="912" spans="1:10" x14ac:dyDescent="0.25">
      <c r="A912">
        <v>8877689391</v>
      </c>
      <c r="B912" s="2">
        <v>42487</v>
      </c>
      <c r="C912">
        <v>23629</v>
      </c>
      <c r="D912">
        <v>20.649999619999999</v>
      </c>
      <c r="E912">
        <v>20.649999619999999</v>
      </c>
      <c r="F912">
        <v>13.06999969</v>
      </c>
      <c r="G912">
        <v>0.439999998</v>
      </c>
      <c r="H912">
        <v>7.0999999049999998</v>
      </c>
      <c r="I912">
        <v>0</v>
      </c>
      <c r="J912">
        <v>93</v>
      </c>
    </row>
    <row r="913" spans="1:10" x14ac:dyDescent="0.25">
      <c r="A913">
        <v>8877689391</v>
      </c>
      <c r="B913" s="2">
        <v>42501</v>
      </c>
      <c r="C913">
        <v>21420</v>
      </c>
      <c r="D913">
        <v>19.559999470000001</v>
      </c>
      <c r="E913">
        <v>19.559999470000001</v>
      </c>
      <c r="F913">
        <v>13.22000027</v>
      </c>
      <c r="G913">
        <v>0.40999999599999998</v>
      </c>
      <c r="H913">
        <v>5.8899998660000001</v>
      </c>
      <c r="I913">
        <v>0</v>
      </c>
      <c r="J913">
        <v>88</v>
      </c>
    </row>
    <row r="914" spans="1:10" x14ac:dyDescent="0.25">
      <c r="A914">
        <v>5577150313</v>
      </c>
      <c r="B914" s="2">
        <v>42500</v>
      </c>
      <c r="C914">
        <v>8869</v>
      </c>
      <c r="D914">
        <v>6.6500000950000002</v>
      </c>
      <c r="E914">
        <v>6.6500000950000002</v>
      </c>
      <c r="F914">
        <v>2.5599999430000002</v>
      </c>
      <c r="G914">
        <v>0.75</v>
      </c>
      <c r="H914">
        <v>3.3499999049999998</v>
      </c>
      <c r="I914">
        <v>0</v>
      </c>
      <c r="J914">
        <v>104</v>
      </c>
    </row>
    <row r="915" spans="1:10" x14ac:dyDescent="0.25">
      <c r="A915">
        <v>1644430081</v>
      </c>
      <c r="B915" s="2">
        <v>42490</v>
      </c>
      <c r="C915">
        <v>18213</v>
      </c>
      <c r="D915">
        <v>13.239999770000001</v>
      </c>
      <c r="E915">
        <v>13.239999770000001</v>
      </c>
      <c r="F915">
        <v>0.62999999500000003</v>
      </c>
      <c r="G915">
        <v>3.1400001049999999</v>
      </c>
      <c r="H915">
        <v>9.4600000380000004</v>
      </c>
      <c r="I915">
        <v>0</v>
      </c>
      <c r="J915">
        <v>9</v>
      </c>
    </row>
    <row r="916" spans="1:10" x14ac:dyDescent="0.25">
      <c r="A916">
        <v>4020332650</v>
      </c>
      <c r="B916" s="2">
        <v>42494</v>
      </c>
      <c r="C916">
        <v>10252</v>
      </c>
      <c r="D916">
        <v>7.3499999049999998</v>
      </c>
      <c r="E916">
        <v>7.3499999049999998</v>
      </c>
      <c r="F916">
        <v>0.670000017</v>
      </c>
      <c r="G916">
        <v>1.039999962</v>
      </c>
      <c r="H916">
        <v>5.579999924</v>
      </c>
      <c r="I916">
        <v>0</v>
      </c>
      <c r="J916">
        <v>13</v>
      </c>
    </row>
    <row r="917" spans="1:10" x14ac:dyDescent="0.25">
      <c r="A917">
        <v>8877689391</v>
      </c>
      <c r="B917" s="2">
        <v>42483</v>
      </c>
      <c r="C917">
        <v>11200</v>
      </c>
      <c r="D917">
        <v>7.4299998279999997</v>
      </c>
      <c r="E917">
        <v>7.4299998279999997</v>
      </c>
      <c r="F917">
        <v>0</v>
      </c>
      <c r="G917">
        <v>0</v>
      </c>
      <c r="H917">
        <v>7.4000000950000002</v>
      </c>
      <c r="I917">
        <v>0.01</v>
      </c>
      <c r="J917">
        <v>102</v>
      </c>
    </row>
    <row r="918" spans="1:10" x14ac:dyDescent="0.25">
      <c r="A918">
        <v>8877689391</v>
      </c>
      <c r="B918" s="2">
        <v>42472</v>
      </c>
      <c r="C918">
        <v>23186</v>
      </c>
      <c r="D918">
        <v>20.399999619999999</v>
      </c>
      <c r="E918">
        <v>20.399999619999999</v>
      </c>
      <c r="F918">
        <v>12.22000027</v>
      </c>
      <c r="G918">
        <v>0.34000000400000002</v>
      </c>
      <c r="H918">
        <v>7.8200001720000003</v>
      </c>
      <c r="I918">
        <v>0</v>
      </c>
      <c r="J918">
        <v>85</v>
      </c>
    </row>
    <row r="919" spans="1:10" x14ac:dyDescent="0.25">
      <c r="A919">
        <v>4388161847</v>
      </c>
      <c r="B919" s="2">
        <v>42498</v>
      </c>
      <c r="C919">
        <v>17298</v>
      </c>
      <c r="D919">
        <v>14.380000109999999</v>
      </c>
      <c r="E919">
        <v>14.380000109999999</v>
      </c>
      <c r="F919">
        <v>9.8900003430000005</v>
      </c>
      <c r="G919">
        <v>1.2599999900000001</v>
      </c>
      <c r="H919">
        <v>3.2300000190000002</v>
      </c>
      <c r="I919">
        <v>0</v>
      </c>
      <c r="J919">
        <v>107</v>
      </c>
    </row>
    <row r="920" spans="1:10" x14ac:dyDescent="0.25">
      <c r="A920">
        <v>8877689391</v>
      </c>
      <c r="B920" s="2">
        <v>42475</v>
      </c>
      <c r="C920">
        <v>13422</v>
      </c>
      <c r="D920">
        <v>7.170000076</v>
      </c>
      <c r="E920">
        <v>7.170000076</v>
      </c>
      <c r="F920">
        <v>5.0000001000000002E-2</v>
      </c>
      <c r="G920">
        <v>5.0000001000000002E-2</v>
      </c>
      <c r="H920">
        <v>7.0100002290000001</v>
      </c>
      <c r="I920">
        <v>0.01</v>
      </c>
      <c r="J920">
        <v>106</v>
      </c>
    </row>
    <row r="921" spans="1:10" x14ac:dyDescent="0.25">
      <c r="A921">
        <v>5577150313</v>
      </c>
      <c r="B921" s="2">
        <v>42475</v>
      </c>
      <c r="C921">
        <v>12087</v>
      </c>
      <c r="D921">
        <v>9.0799999239999991</v>
      </c>
      <c r="E921">
        <v>9.0799999239999991</v>
      </c>
      <c r="F921">
        <v>3.920000076</v>
      </c>
      <c r="G921">
        <v>1.6000000240000001</v>
      </c>
      <c r="H921">
        <v>3.5599999430000002</v>
      </c>
      <c r="I921">
        <v>0</v>
      </c>
      <c r="J921">
        <v>115</v>
      </c>
    </row>
    <row r="922" spans="1:10" x14ac:dyDescent="0.25">
      <c r="A922">
        <v>8378563200</v>
      </c>
      <c r="B922" s="2">
        <v>42485</v>
      </c>
      <c r="C922">
        <v>12405</v>
      </c>
      <c r="D922">
        <v>9.8400001530000001</v>
      </c>
      <c r="E922">
        <v>9.8400001530000001</v>
      </c>
      <c r="F922">
        <v>5.0500001909999996</v>
      </c>
      <c r="G922">
        <v>0.87000000499999997</v>
      </c>
      <c r="H922">
        <v>3.920000076</v>
      </c>
      <c r="I922">
        <v>0</v>
      </c>
      <c r="J922">
        <v>117</v>
      </c>
    </row>
    <row r="923" spans="1:10" x14ac:dyDescent="0.25">
      <c r="A923">
        <v>8877689391</v>
      </c>
      <c r="B923" s="2">
        <v>42496</v>
      </c>
      <c r="C923">
        <v>21727</v>
      </c>
      <c r="D923">
        <v>19.340000150000002</v>
      </c>
      <c r="E923">
        <v>19.340000150000002</v>
      </c>
      <c r="F923">
        <v>12.789999959999999</v>
      </c>
      <c r="G923">
        <v>0.28999999199999998</v>
      </c>
      <c r="H923">
        <v>6.1599998469999999</v>
      </c>
      <c r="I923">
        <v>0</v>
      </c>
      <c r="J923">
        <v>96</v>
      </c>
    </row>
    <row r="924" spans="1:10" x14ac:dyDescent="0.25">
      <c r="A924">
        <v>5577150313</v>
      </c>
      <c r="B924" s="2">
        <v>42481</v>
      </c>
      <c r="C924">
        <v>10830</v>
      </c>
      <c r="D924">
        <v>8.0900001530000001</v>
      </c>
      <c r="E924">
        <v>8.0900001530000001</v>
      </c>
      <c r="F924">
        <v>3.6500000950000002</v>
      </c>
      <c r="G924">
        <v>1.6599999670000001</v>
      </c>
      <c r="H924">
        <v>2.7799999710000001</v>
      </c>
      <c r="I924">
        <v>0</v>
      </c>
      <c r="J924">
        <v>110</v>
      </c>
    </row>
    <row r="925" spans="1:10" x14ac:dyDescent="0.25">
      <c r="A925">
        <v>4388161847</v>
      </c>
      <c r="B925" s="2">
        <v>42497</v>
      </c>
      <c r="C925">
        <v>22770</v>
      </c>
      <c r="D925">
        <v>17.540000920000001</v>
      </c>
      <c r="E925">
        <v>17.540000920000001</v>
      </c>
      <c r="F925">
        <v>9.4499998089999995</v>
      </c>
      <c r="G925">
        <v>2.7699999809999998</v>
      </c>
      <c r="H925">
        <v>5.329999924</v>
      </c>
      <c r="I925">
        <v>0</v>
      </c>
      <c r="J925">
        <v>120</v>
      </c>
    </row>
    <row r="926" spans="1:10" x14ac:dyDescent="0.25">
      <c r="A926">
        <v>5577150313</v>
      </c>
      <c r="B926" s="2">
        <v>42474</v>
      </c>
      <c r="C926">
        <v>8596</v>
      </c>
      <c r="D926">
        <v>6.420000076</v>
      </c>
      <c r="E926">
        <v>6.420000076</v>
      </c>
      <c r="F926">
        <v>3.329999924</v>
      </c>
      <c r="G926">
        <v>0.310000002</v>
      </c>
      <c r="H926">
        <v>2.7799999710000001</v>
      </c>
      <c r="I926">
        <v>0</v>
      </c>
      <c r="J926">
        <v>118</v>
      </c>
    </row>
    <row r="927" spans="1:10" x14ac:dyDescent="0.25">
      <c r="A927">
        <v>8378563200</v>
      </c>
      <c r="B927" s="2">
        <v>42482</v>
      </c>
      <c r="C927">
        <v>12200</v>
      </c>
      <c r="D927">
        <v>9.6700000760000009</v>
      </c>
      <c r="E927">
        <v>9.6700000760000009</v>
      </c>
      <c r="F927">
        <v>4.9099998469999999</v>
      </c>
      <c r="G927">
        <v>0.58999997400000004</v>
      </c>
      <c r="H927">
        <v>4.1799998279999997</v>
      </c>
      <c r="I927">
        <v>0</v>
      </c>
      <c r="J927">
        <v>113</v>
      </c>
    </row>
    <row r="928" spans="1:10" x14ac:dyDescent="0.25">
      <c r="A928">
        <v>8378563200</v>
      </c>
      <c r="B928" s="2">
        <v>42473</v>
      </c>
      <c r="C928">
        <v>12386</v>
      </c>
      <c r="D928">
        <v>9.8199996949999999</v>
      </c>
      <c r="E928">
        <v>9.8199996949999999</v>
      </c>
      <c r="F928">
        <v>4.9600000380000004</v>
      </c>
      <c r="G928">
        <v>0.64999997600000003</v>
      </c>
      <c r="H928">
        <v>4.2100000380000004</v>
      </c>
      <c r="I928">
        <v>0</v>
      </c>
      <c r="J928">
        <v>116</v>
      </c>
    </row>
    <row r="929" spans="1:10" x14ac:dyDescent="0.25">
      <c r="A929">
        <v>8378563200</v>
      </c>
      <c r="B929" s="2">
        <v>42479</v>
      </c>
      <c r="C929">
        <v>13070</v>
      </c>
      <c r="D929">
        <v>10.35999966</v>
      </c>
      <c r="E929">
        <v>10.35999966</v>
      </c>
      <c r="F929">
        <v>5.3000001909999996</v>
      </c>
      <c r="G929">
        <v>0.87999999500000003</v>
      </c>
      <c r="H929">
        <v>4.1799998279999997</v>
      </c>
      <c r="I929">
        <v>0</v>
      </c>
      <c r="J929">
        <v>120</v>
      </c>
    </row>
    <row r="930" spans="1:10" x14ac:dyDescent="0.25">
      <c r="A930">
        <v>8877689391</v>
      </c>
      <c r="B930" s="2">
        <v>42497</v>
      </c>
      <c r="C930">
        <v>12332</v>
      </c>
      <c r="D930">
        <v>8.1300001139999996</v>
      </c>
      <c r="E930">
        <v>8.1300001139999996</v>
      </c>
      <c r="F930">
        <v>7.9999998000000003E-2</v>
      </c>
      <c r="G930">
        <v>0.959999979</v>
      </c>
      <c r="H930">
        <v>6.9899997709999999</v>
      </c>
      <c r="I930">
        <v>0</v>
      </c>
      <c r="J930">
        <v>105</v>
      </c>
    </row>
    <row r="931" spans="1:10" x14ac:dyDescent="0.25">
      <c r="A931">
        <v>8378563200</v>
      </c>
      <c r="B931" s="2">
        <v>42478</v>
      </c>
      <c r="C931">
        <v>13630</v>
      </c>
      <c r="D931">
        <v>10.81000042</v>
      </c>
      <c r="E931">
        <v>10.81000042</v>
      </c>
      <c r="F931">
        <v>5.0500001909999996</v>
      </c>
      <c r="G931">
        <v>0.560000002</v>
      </c>
      <c r="H931">
        <v>5.1999998090000004</v>
      </c>
      <c r="I931">
        <v>0</v>
      </c>
      <c r="J931">
        <v>117</v>
      </c>
    </row>
    <row r="932" spans="1:10" x14ac:dyDescent="0.25">
      <c r="A932">
        <v>8378563200</v>
      </c>
      <c r="B932" s="2">
        <v>42474</v>
      </c>
      <c r="C932">
        <v>13318</v>
      </c>
      <c r="D932">
        <v>10.56000042</v>
      </c>
      <c r="E932">
        <v>10.56000042</v>
      </c>
      <c r="F932">
        <v>5.6199998860000004</v>
      </c>
      <c r="G932">
        <v>1.0299999710000001</v>
      </c>
      <c r="H932">
        <v>3.9100000860000002</v>
      </c>
      <c r="I932">
        <v>0</v>
      </c>
      <c r="J932">
        <v>123</v>
      </c>
    </row>
    <row r="933" spans="1:10" x14ac:dyDescent="0.25">
      <c r="A933">
        <v>8378563200</v>
      </c>
      <c r="B933" s="2">
        <v>42481</v>
      </c>
      <c r="C933">
        <v>15148</v>
      </c>
      <c r="D933">
        <v>12.010000229999999</v>
      </c>
      <c r="E933">
        <v>12.010000229999999</v>
      </c>
      <c r="F933">
        <v>6.9000000950000002</v>
      </c>
      <c r="G933">
        <v>0.81999999300000004</v>
      </c>
      <c r="H933">
        <v>4.2899999619999996</v>
      </c>
      <c r="I933">
        <v>0</v>
      </c>
      <c r="J933">
        <v>137</v>
      </c>
    </row>
    <row r="934" spans="1:10" x14ac:dyDescent="0.25">
      <c r="A934">
        <v>5577150313</v>
      </c>
      <c r="B934" s="2">
        <v>42476</v>
      </c>
      <c r="C934">
        <v>14269</v>
      </c>
      <c r="D934">
        <v>10.65999985</v>
      </c>
      <c r="E934">
        <v>10.65999985</v>
      </c>
      <c r="F934">
        <v>6.6399998660000001</v>
      </c>
      <c r="G934">
        <v>1.2799999710000001</v>
      </c>
      <c r="H934">
        <v>2.7300000190000002</v>
      </c>
      <c r="I934">
        <v>0</v>
      </c>
      <c r="J934">
        <v>184</v>
      </c>
    </row>
    <row r="935" spans="1:10" x14ac:dyDescent="0.25">
      <c r="A935">
        <v>5577150313</v>
      </c>
      <c r="B935" s="2">
        <v>42484</v>
      </c>
      <c r="C935">
        <v>15764</v>
      </c>
      <c r="D935">
        <v>11.77999973</v>
      </c>
      <c r="E935">
        <v>11.77999973</v>
      </c>
      <c r="F935">
        <v>7.6500000950000002</v>
      </c>
      <c r="G935">
        <v>2.1500000950000002</v>
      </c>
      <c r="H935">
        <v>1.980000019</v>
      </c>
      <c r="I935">
        <v>0</v>
      </c>
      <c r="J935">
        <v>210</v>
      </c>
    </row>
    <row r="936" spans="1:10" x14ac:dyDescent="0.25">
      <c r="A936">
        <v>8877689391</v>
      </c>
      <c r="B936" s="2">
        <v>42490</v>
      </c>
      <c r="C936">
        <v>27745</v>
      </c>
      <c r="D936">
        <v>26.719999309999999</v>
      </c>
      <c r="E936">
        <v>26.719999309999999</v>
      </c>
      <c r="F936">
        <v>21.659999849999998</v>
      </c>
      <c r="G936">
        <v>7.9999998000000003E-2</v>
      </c>
      <c r="H936">
        <v>4.9299998279999997</v>
      </c>
      <c r="I936">
        <v>0</v>
      </c>
      <c r="J936">
        <v>124</v>
      </c>
    </row>
    <row r="937" spans="1:10" x14ac:dyDescent="0.25">
      <c r="A937">
        <v>5577150313</v>
      </c>
      <c r="B937" s="2">
        <v>42490</v>
      </c>
      <c r="C937">
        <v>12363</v>
      </c>
      <c r="D937">
        <v>9.2399997710000008</v>
      </c>
      <c r="E937">
        <v>9.2399997710000008</v>
      </c>
      <c r="F937">
        <v>5.829999924</v>
      </c>
      <c r="G937">
        <v>0.790000021</v>
      </c>
      <c r="H937">
        <v>2.6099998950000001</v>
      </c>
      <c r="I937">
        <v>0</v>
      </c>
      <c r="J937">
        <v>207</v>
      </c>
    </row>
    <row r="938" spans="1:10" x14ac:dyDescent="0.25">
      <c r="A938">
        <v>5577150313</v>
      </c>
      <c r="B938" s="2">
        <v>42491</v>
      </c>
      <c r="C938">
        <v>13368</v>
      </c>
      <c r="D938">
        <v>9.9899997710000008</v>
      </c>
      <c r="E938">
        <v>9.9899997710000008</v>
      </c>
      <c r="F938">
        <v>5.3099999430000002</v>
      </c>
      <c r="G938">
        <v>1.440000057</v>
      </c>
      <c r="H938">
        <v>3.2400000100000002</v>
      </c>
      <c r="I938">
        <v>0</v>
      </c>
      <c r="J938">
        <v>194</v>
      </c>
    </row>
    <row r="939" spans="1:10" x14ac:dyDescent="0.25">
      <c r="A939">
        <v>8877689391</v>
      </c>
      <c r="B939" s="2">
        <v>42476</v>
      </c>
      <c r="C939">
        <v>29326</v>
      </c>
      <c r="D939">
        <v>25.290000920000001</v>
      </c>
      <c r="E939">
        <v>25.290000920000001</v>
      </c>
      <c r="F939">
        <v>13.239999770000001</v>
      </c>
      <c r="G939">
        <v>1.210000038</v>
      </c>
      <c r="H939">
        <v>10.710000040000001</v>
      </c>
      <c r="I939">
        <v>0</v>
      </c>
      <c r="J939">
        <v>94</v>
      </c>
    </row>
    <row r="940" spans="1:10" x14ac:dyDescent="0.25">
      <c r="A940">
        <v>5577150313</v>
      </c>
      <c r="B940" s="2">
        <v>42477</v>
      </c>
      <c r="C940">
        <v>12231</v>
      </c>
      <c r="D940">
        <v>9.1400003430000005</v>
      </c>
      <c r="E940">
        <v>9.1400003430000005</v>
      </c>
      <c r="F940">
        <v>5.9800000190000002</v>
      </c>
      <c r="G940">
        <v>0.829999983</v>
      </c>
      <c r="H940">
        <v>2.3199999330000001</v>
      </c>
      <c r="I940">
        <v>0</v>
      </c>
      <c r="J940">
        <v>200</v>
      </c>
    </row>
    <row r="941" spans="1:10" x14ac:dyDescent="0.25">
      <c r="A941">
        <v>6117666160</v>
      </c>
      <c r="B941" s="2">
        <v>42481</v>
      </c>
      <c r="C941">
        <v>19542</v>
      </c>
      <c r="D941">
        <v>15.010000229999999</v>
      </c>
      <c r="E941">
        <v>15.010000229999999</v>
      </c>
      <c r="F941">
        <v>0.980000019</v>
      </c>
      <c r="G941">
        <v>0.40000000600000002</v>
      </c>
      <c r="H941">
        <v>5.6199998860000004</v>
      </c>
      <c r="I941">
        <v>0</v>
      </c>
      <c r="J941">
        <v>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</dc:creator>
  <cp:lastModifiedBy>HP</cp:lastModifiedBy>
  <dcterms:modified xsi:type="dcterms:W3CDTF">2021-12-28T22:09:59Z</dcterms:modified>
</cp:coreProperties>
</file>