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920c2c425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ки" sheetId="1" r:id="R3964d0aa9e86422a"/>
    <x:sheet xmlns:r="http://schemas.openxmlformats.org/officeDocument/2006/relationships" name="Асети й теги" sheetId="2" r:id="R3021eb6c1dbc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352936"/>
      <x:name val="Arial"/>
    </x:font>
    <x:font>
      <x:b/>
      <x:sz val="17"/>
      <x:color rgb="FF352936"/>
      <x:name val="Arial"/>
    </x:font>
    <x:font>
      <x:sz val="11"/>
      <x:color rgb="FF796A75"/>
      <x:name val="Arial"/>
    </x:font>
    <x:font>
      <x:b/>
      <x:sz val="11"/>
      <x:color rgb="FFFFFFFF"/>
      <x:name val="Arial"/>
    </x:font>
    <x:font>
      <x:i/>
      <x:sz val="11"/>
      <x:color rgb="FF796A7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75435E"/>
      </x:patternFill>
    </x:fill>
    <x:fill>
      <x:patternFill patternType="solid">
        <x:fgColor rgb="FFF5F0F4"/>
      </x:patternFill>
    </x:fill>
    <x:fill>
      <x:patternFill patternType="solid">
        <x:fgColor rgb="FFFFF8E7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DDD2D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/>
      <x:right/>
      <x:top style="thin">
        <x:color rgb="FFDDD2D9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5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18c77a6ae4517" /><Relationship Type="http://schemas.openxmlformats.org/officeDocument/2006/relationships/theme" Target="/xl/theme/theme1.xml" Id="Rd4f2eedc315547ad" /><Relationship Type="http://schemas.openxmlformats.org/officeDocument/2006/relationships/sharedStrings" Target="/xl/sharedStrings.xml" Id="R1a14a7a713b54956" /><Relationship Type="http://schemas.openxmlformats.org/officeDocument/2006/relationships/worksheet" Target="/xl/worksheets/sheet1.xml" Id="R3964d0aa9e86422a" /><Relationship Type="http://schemas.openxmlformats.org/officeDocument/2006/relationships/worksheet" Target="/xl/worksheets/sheet2.xml" Id="R3021eb6c1dbc4425" /></Relationships>
</file>

<file path=xl/tables/table1.xml><?xml version="1.0" encoding="utf-8"?>
<x:table xmlns:x="http://schemas.openxmlformats.org/spreadsheetml/2006/main" id="1" name="AssetPacks" displayName="AssetPacks" ref="A6:B107" headerRowCount="1" totalsRowCount="0" totalsRowShown="0">
  <x:autoFilter ref="A6:B107"/>
  <x:tableColumns count="2">
    <x:tableColumn id="1" name="Пак асетів"/>
    <x:tableColumn id="2" name="Тип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ackAssets" displayName="PackAssets" ref="A6:C2034" headerRowCount="1" totalsRowCount="0" totalsRowShown="0">
  <x:autoFilter ref="A6:C2034"/>
  <x:tableColumns count="3">
    <x:tableColumn id="1" name="Пак асетів"/>
    <x:tableColumn id="2" name="Асет"/>
    <x:tableColumn id="3" name="Теги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0f6666946f45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d8b5063e45429f" /></Relationships>
</file>

<file path=xl/worksheets/sheet1.xml><?xml version="1.0" encoding="utf-8"?>
<x:worksheet xmlns:x="http://schemas.openxmlformats.org/spreadsheetml/2006/main">
  <x:sheetPr>
    <x:tabColor rgb="FF75435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3" hidden="0" customWidth="1"/>
    <x:col min="2" max="2" width="23" hidden="0" customWidth="1"/>
  </x:cols>
  <x:sheetData>
    <x:row r="1" ht="10" customHeight="1">
      <x:c r="A1" s="3"/>
      <x:c r="B1" s="3"/>
    </x:row>
    <x:row r="2" ht="32" customHeight="1">
      <x:c r="A2" s="4" t="str">
        <x:v>Паки асетів</x:v>
      </x:c>
      <x:c r="B2" s="3"/>
    </x:row>
    <x:row r="3" ht="25" customHeight="1">
      <x:c r="A3" s="5" t="str">
        <x:v>Тип можна змінити у випадаючому списку.</x:v>
      </x:c>
      <x:c r="B3" s="3"/>
    </x:row>
    <x:row r="4" ht="25" customHeight="1">
      <x:c r="A4" s="12" t="str">
        <x:v>Джерело: каталог Assets і локальні паки. Стан на 23.10.2026.</x:v>
      </x:c>
      <x:c r="B4" s="6"/>
    </x:row>
    <x:row r="5" ht="10" customHeight="1">
      <x:c r="A5" s="3"/>
      <x:c r="B5" s="3"/>
    </x:row>
    <x:row r="6" ht="32" customHeight="1">
      <x:c r="A6" s="10" t="str">
        <x:v>Пак асетів</x:v>
      </x:c>
      <x:c r="B6" s="11" t="str">
        <x:v>Тип</x:v>
      </x:c>
    </x:row>
    <x:row r="7" ht="25" customHeight="1">
      <x:c r="A7" s="3" t="str">
        <x:v>Abandoned Sanatorium</x:v>
      </x:c>
      <x:c r="B7" s="15" t="str">
        <x:v>2D</x:v>
      </x:c>
    </x:row>
    <x:row r="8" ht="25" customHeight="1">
      <x:c r="A8" s="13" t="str">
        <x:v>Abandoned Spaceship</x:v>
      </x:c>
      <x:c r="B8" s="15" t="str">
        <x:v>2D</x:v>
      </x:c>
    </x:row>
    <x:row r="9" ht="25" customHeight="1">
      <x:c r="A9" s="3" t="str">
        <x:v>Alchemical Laboratory</x:v>
      </x:c>
      <x:c r="B9" s="15" t="str">
        <x:v>2D</x:v>
      </x:c>
    </x:row>
    <x:row r="10" ht="25" customHeight="1">
      <x:c r="A10" s="13" t="str">
        <x:v>Archaeological Camp</x:v>
      </x:c>
      <x:c r="B10" s="15" t="str">
        <x:v>2D</x:v>
      </x:c>
    </x:row>
    <x:row r="11" ht="25" customHeight="1">
      <x:c r="A11" s="3" t="str">
        <x:v>Astral Islands</x:v>
      </x:c>
      <x:c r="B11" s="15" t="str">
        <x:v>2D</x:v>
      </x:c>
    </x:row>
    <x:row r="12" ht="25" customHeight="1">
      <x:c r="A12" s="13" t="str">
        <x:v>Atmospheric Props</x:v>
      </x:c>
      <x:c r="B12" s="15" t="str">
        <x:v>2D</x:v>
      </x:c>
    </x:row>
    <x:row r="13" ht="25" customHeight="1">
      <x:c r="A13" s="3" t="str">
        <x:v>Blacksmith Forge</x:v>
      </x:c>
      <x:c r="B13" s="15" t="str">
        <x:v>2D</x:v>
      </x:c>
    </x:row>
    <x:row r="14" ht="25" customHeight="1">
      <x:c r="A14" s="13" t="str">
        <x:v>Breakable Objects</x:v>
      </x:c>
      <x:c r="B14" s="15" t="str">
        <x:v>2D</x:v>
      </x:c>
    </x:row>
    <x:row r="15" ht="25" customHeight="1">
      <x:c r="A15" s="3" t="str">
        <x:v>Cartographer</x:v>
      </x:c>
      <x:c r="B15" s="15" t="str">
        <x:v>2D</x:v>
      </x:c>
    </x:row>
    <x:row r="16" ht="25" customHeight="1">
      <x:c r="A16" s="13" t="str">
        <x:v>Celestial Guardians</x:v>
      </x:c>
      <x:c r="B16" s="15" t="str">
        <x:v>2D</x:v>
      </x:c>
    </x:row>
    <x:row r="17" ht="25" customHeight="1">
      <x:c r="A17" s="3" t="str">
        <x:v>Characters</x:v>
      </x:c>
      <x:c r="B17" s="15" t="str">
        <x:v>2D</x:v>
      </x:c>
    </x:row>
    <x:row r="18" ht="25" customHeight="1">
      <x:c r="A18" s="13" t="str">
        <x:v>Checkpoints</x:v>
      </x:c>
      <x:c r="B18" s="15" t="str">
        <x:v>2D</x:v>
      </x:c>
    </x:row>
    <x:row r="19" ht="25" customHeight="1">
      <x:c r="A19" s="3" t="str">
        <x:v>City on Giants</x:v>
      </x:c>
      <x:c r="B19" s="15" t="str">
        <x:v>2D</x:v>
      </x:c>
    </x:row>
    <x:row r="20" ht="25" customHeight="1">
      <x:c r="A20" s="13" t="str">
        <x:v>Clockwork Tower</x:v>
      </x:c>
      <x:c r="B20" s="15" t="str">
        <x:v>2D</x:v>
      </x:c>
    </x:row>
    <x:row r="21" ht="25" customHeight="1">
      <x:c r="A21" s="3" t="str">
        <x:v>Cozy Crop Fields</x:v>
      </x:c>
      <x:c r="B21" s="15" t="str">
        <x:v>2D</x:v>
      </x:c>
    </x:row>
    <x:row r="22" ht="25" customHeight="1">
      <x:c r="A22" s="13" t="str">
        <x:v>Cozy Farm</x:v>
      </x:c>
      <x:c r="B22" s="15" t="str">
        <x:v>2D</x:v>
      </x:c>
    </x:row>
    <x:row r="23" ht="25" customHeight="1">
      <x:c r="A23" s="3" t="str">
        <x:v>Cozy Farm Deluxe</x:v>
      </x:c>
      <x:c r="B23" s="15" t="str">
        <x:v>2D</x:v>
      </x:c>
    </x:row>
    <x:row r="24" ht="25" customHeight="1">
      <x:c r="A24" s="13" t="str">
        <x:v>Cozy Isometric Crops</x:v>
      </x:c>
      <x:c r="B24" s="15" t="str">
        <x:v>2D</x:v>
      </x:c>
    </x:row>
    <x:row r="25" ht="25" customHeight="1">
      <x:c r="A25" s="3" t="str">
        <x:v>Cozy Seaside Village · 64×64</x:v>
      </x:c>
      <x:c r="B25" s="15" t="str">
        <x:v>2D</x:v>
      </x:c>
    </x:row>
    <x:row r="26" ht="25" customHeight="1">
      <x:c r="A26" s="13" t="str">
        <x:v>Cozy Tiny Farm · 64×64</x:v>
      </x:c>
      <x:c r="B26" s="15" t="str">
        <x:v>2D</x:v>
      </x:c>
    </x:row>
    <x:row r="27" ht="25" customHeight="1">
      <x:c r="A27" s="3" t="str">
        <x:v>Crystal Caverns</x:v>
      </x:c>
      <x:c r="B27" s="15" t="str">
        <x:v>2D</x:v>
      </x:c>
    </x:row>
    <x:row r="28" ht="25" customHeight="1">
      <x:c r="A28" s="13" t="str">
        <x:v>Cute Cloud Garden · 64×64</x:v>
      </x:c>
      <x:c r="B28" s="15" t="str">
        <x:v>2D</x:v>
      </x:c>
    </x:row>
    <x:row r="29" ht="25" customHeight="1">
      <x:c r="A29" s="3" t="str">
        <x:v>Cute Cozy Bakery · 64×64</x:v>
      </x:c>
      <x:c r="B29" s="15" t="str">
        <x:v>2D</x:v>
      </x:c>
    </x:row>
    <x:row r="30" ht="25" customHeight="1">
      <x:c r="A30" s="13" t="str">
        <x:v>Cute Forest Friends · 64×64</x:v>
      </x:c>
      <x:c r="B30" s="15" t="str">
        <x:v>2D</x:v>
      </x:c>
    </x:row>
    <x:row r="31" ht="25" customHeight="1">
      <x:c r="A31" s="3" t="str">
        <x:v>Cute Pet Hotel · 64×64</x:v>
      </x:c>
      <x:c r="B31" s="15" t="str">
        <x:v>2D</x:v>
      </x:c>
    </x:row>
    <x:row r="32" ht="25" customHeight="1">
      <x:c r="A32" s="13" t="str">
        <x:v>Cute Tea Party · 64×64</x:v>
      </x:c>
      <x:c r="B32" s="15" t="str">
        <x:v>2D</x:v>
      </x:c>
    </x:row>
    <x:row r="33" ht="25" customHeight="1">
      <x:c r="A33" s="3" t="str">
        <x:v>Demonic Monsters</x:v>
      </x:c>
      <x:c r="B33" s="15" t="str">
        <x:v>2D</x:v>
      </x:c>
    </x:row>
    <x:row r="34" ht="25" customHeight="1">
      <x:c r="A34" s="13" t="str">
        <x:v>Desert Caravanserai</x:v>
      </x:c>
      <x:c r="B34" s="15" t="str">
        <x:v>2D</x:v>
      </x:c>
    </x:row>
    <x:row r="35" ht="25" customHeight="1">
      <x:c r="A35" s="3" t="str">
        <x:v>Desert Raiders</x:v>
      </x:c>
      <x:c r="B35" s="15" t="str">
        <x:v>2D</x:v>
      </x:c>
    </x:row>
    <x:row r="36" ht="25" customHeight="1">
      <x:c r="A36" s="13" t="str">
        <x:v>Dieselpunk Fortress</x:v>
      </x:c>
      <x:c r="B36" s="15" t="str">
        <x:v>2D</x:v>
      </x:c>
    </x:row>
    <x:row r="37" ht="25" customHeight="1">
      <x:c r="A37" s="3" t="str">
        <x:v>Dragon Lair</x:v>
      </x:c>
      <x:c r="B37" s="15" t="str">
        <x:v>2D</x:v>
      </x:c>
    </x:row>
    <x:row r="38" ht="25" customHeight="1">
      <x:c r="A38" s="13" t="str">
        <x:v>Dream Monsters</x:v>
      </x:c>
      <x:c r="B38" s="15" t="str">
        <x:v>2D</x:v>
      </x:c>
    </x:row>
    <x:row r="39" ht="25" customHeight="1">
      <x:c r="A39" s="3" t="str">
        <x:v>Dungeon Environment</x:v>
      </x:c>
      <x:c r="B39" s="15" t="str">
        <x:v>2D</x:v>
      </x:c>
    </x:row>
    <x:row r="40" ht="25" customHeight="1">
      <x:c r="A40" s="13" t="str">
        <x:v>Dungeon Heroes</x:v>
      </x:c>
      <x:c r="B40" s="15" t="str">
        <x:v>2D</x:v>
      </x:c>
    </x:row>
    <x:row r="41" ht="25" customHeight="1">
      <x:c r="A41" s="3" t="str">
        <x:v>Dungeon Mobs</x:v>
      </x:c>
      <x:c r="B41" s="15" t="str">
        <x:v>2D</x:v>
      </x:c>
    </x:row>
    <x:row r="42" ht="25" customHeight="1">
      <x:c r="A42" s="13" t="str">
        <x:v>Elemental Creatures</x:v>
      </x:c>
      <x:c r="B42" s="15" t="str">
        <x:v>2D</x:v>
      </x:c>
    </x:row>
    <x:row r="43" ht="25" customHeight="1">
      <x:c r="A43" s="3" t="str">
        <x:v>Enchanted Flora</x:v>
      </x:c>
      <x:c r="B43" s="15" t="str">
        <x:v>2D</x:v>
      </x:c>
    </x:row>
    <x:row r="44" ht="25" customHeight="1">
      <x:c r="A44" s="13" t="str">
        <x:v>Explorer Relics</x:v>
      </x:c>
      <x:c r="B44" s="15" t="str">
        <x:v>2D</x:v>
      </x:c>
    </x:row>
    <x:row r="45" ht="25" customHeight="1">
      <x:c r="A45" s="3" t="str">
        <x:v>Fairy Court</x:v>
      </x:c>
      <x:c r="B45" s="15" t="str">
        <x:v>2D</x:v>
      </x:c>
    </x:row>
    <x:row r="46" ht="25" customHeight="1">
      <x:c r="A46" s="13" t="str">
        <x:v>Fishing Life</x:v>
      </x:c>
      <x:c r="B46" s="15" t="str">
        <x:v>2D</x:v>
      </x:c>
    </x:row>
    <x:row r="47" ht="25" customHeight="1">
      <x:c r="A47" s="3" t="str">
        <x:v>Floating Islands</x:v>
      </x:c>
      <x:c r="B47" s="15" t="str">
        <x:v>2D</x:v>
      </x:c>
    </x:row>
    <x:row r="48" ht="25" customHeight="1">
      <x:c r="A48" s="13" t="str">
        <x:v>Food &amp; Dishes</x:v>
      </x:c>
      <x:c r="B48" s="15" t="str">
        <x:v>2D</x:v>
      </x:c>
    </x:row>
    <x:row r="49" ht="25" customHeight="1">
      <x:c r="A49" s="3" t="str">
        <x:v>Giant Tree Interior</x:v>
      </x:c>
      <x:c r="B49" s="15" t="str">
        <x:v>2D</x:v>
      </x:c>
    </x:row>
    <x:row r="50" ht="25" customHeight="1">
      <x:c r="A50" s="13" t="str">
        <x:v>Gladiator Arena</x:v>
      </x:c>
      <x:c r="B50" s="15" t="str">
        <x:v>2D</x:v>
      </x:c>
    </x:row>
    <x:row r="51" ht="25" customHeight="1">
      <x:c r="A51" s="3" t="str">
        <x:v>Haunted October</x:v>
      </x:c>
      <x:c r="B51" s="15" t="str">
        <x:v>2D</x:v>
      </x:c>
    </x:row>
    <x:row r="52" ht="25" customHeight="1">
      <x:c r="A52" s="13" t="str">
        <x:v>Hidden Passages</x:v>
      </x:c>
      <x:c r="B52" s="15" t="str">
        <x:v>2D</x:v>
      </x:c>
    </x:row>
    <x:row r="53" ht="25" customHeight="1">
      <x:c r="A53" s="3" t="str">
        <x:v>Insect Empire</x:v>
      </x:c>
      <x:c r="B53" s="15" t="str">
        <x:v>2D</x:v>
      </x:c>
    </x:row>
    <x:row r="54" ht="25" customHeight="1">
      <x:c r="A54" s="13" t="str">
        <x:v>Inventors' Club</x:v>
      </x:c>
      <x:c r="B54" s="15" t="str">
        <x:v>2D</x:v>
      </x:c>
    </x:row>
    <x:row r="55" ht="25" customHeight="1">
      <x:c r="A55" s="3" t="str">
        <x:v>Jewelry Workshop</x:v>
      </x:c>
      <x:c r="B55" s="15" t="str">
        <x:v>2D</x:v>
      </x:c>
    </x:row>
    <x:row r="56" ht="25" customHeight="1">
      <x:c r="A56" s="13" t="str">
        <x:v>Land Animals</x:v>
      </x:c>
      <x:c r="B56" s="15" t="str">
        <x:v>2D</x:v>
      </x:c>
    </x:row>
    <x:row r="57" ht="25" customHeight="1">
      <x:c r="A57" s="3" t="str">
        <x:v>Lantern Festival</x:v>
      </x:c>
      <x:c r="B57" s="15" t="str">
        <x:v>2D</x:v>
      </x:c>
    </x:row>
    <x:row r="58" ht="25" customHeight="1">
      <x:c r="A58" s="13" t="str">
        <x:v>Levers &amp; Switches</x:v>
      </x:c>
      <x:c r="B58" s="15" t="str">
        <x:v>2D</x:v>
      </x:c>
    </x:row>
    <x:row r="59" ht="25" customHeight="1">
      <x:c r="A59" s="3" t="str">
        <x:v>Living Armor</x:v>
      </x:c>
      <x:c r="B59" s="15" t="str">
        <x:v>2D</x:v>
      </x:c>
    </x:row>
    <x:row r="60" ht="25" customHeight="1">
      <x:c r="A60" s="13" t="str">
        <x:v>Locks &amp; Puzzles</x:v>
      </x:c>
      <x:c r="B60" s="15" t="str">
        <x:v>2D</x:v>
      </x:c>
    </x:row>
    <x:row r="61" ht="25" customHeight="1">
      <x:c r="A61" s="3" t="str">
        <x:v>Lunar Station</x:v>
      </x:c>
      <x:c r="B61" s="15" t="str">
        <x:v>2D</x:v>
      </x:c>
    </x:row>
    <x:row r="62" ht="25" customHeight="1">
      <x:c r="A62" s="13" t="str">
        <x:v>Magic Arsenal</x:v>
      </x:c>
      <x:c r="B62" s="15" t="str">
        <x:v>2D</x:v>
      </x:c>
    </x:row>
    <x:row r="63" ht="25" customHeight="1">
      <x:c r="A63" s="3" t="str">
        <x:v>Magic Effects</x:v>
      </x:c>
      <x:c r="B63" s="15" t="str">
        <x:v>2D</x:v>
      </x:c>
    </x:row>
    <x:row r="64" ht="25" customHeight="1">
      <x:c r="A64" s="13" t="str">
        <x:v>Marine Animals</x:v>
      </x:c>
      <x:c r="B64" s="15" t="str">
        <x:v>2D</x:v>
      </x:c>
    </x:row>
    <x:row r="65" ht="25" customHeight="1">
      <x:c r="A65" s="3" t="str">
        <x:v>Maritime Equipment</x:v>
      </x:c>
      <x:c r="B65" s="15" t="str">
        <x:v>2D</x:v>
      </x:c>
    </x:row>
    <x:row r="66" ht="25" customHeight="1">
      <x:c r="A66" s="13" t="str">
        <x:v>Mechanical Wardens</x:v>
      </x:c>
      <x:c r="B66" s="15" t="str">
        <x:v>2D</x:v>
      </x:c>
    </x:row>
    <x:row r="67" ht="25" customHeight="1">
      <x:c r="A67" s="3" t="str">
        <x:v>Medieval Weapons</x:v>
      </x:c>
      <x:c r="B67" s="15" t="str">
        <x:v>2D</x:v>
      </x:c>
    </x:row>
    <x:row r="68" ht="25" customHeight="1">
      <x:c r="A68" s="13" t="str">
        <x:v>Meteorite Crater</x:v>
      </x:c>
      <x:c r="B68" s="15" t="str">
        <x:v>2D</x:v>
      </x:c>
    </x:row>
    <x:row r="69" ht="25" customHeight="1">
      <x:c r="A69" s="3" t="str">
        <x:v>Mountain City</x:v>
      </x:c>
      <x:c r="B69" s="15" t="str">
        <x:v>2D</x:v>
      </x:c>
    </x:row>
    <x:row r="70" ht="25" customHeight="1">
      <x:c r="A70" s="13" t="str">
        <x:v>Mushroom Grove</x:v>
      </x:c>
      <x:c r="B70" s="15" t="str">
        <x:v>2D</x:v>
      </x:c>
    </x:row>
    <x:row r="71" ht="25" customHeight="1">
      <x:c r="A71" s="3" t="str">
        <x:v>Musical Instruments</x:v>
      </x:c>
      <x:c r="B71" s="15" t="str">
        <x:v>2D</x:v>
      </x:c>
    </x:row>
    <x:row r="72" ht="25" customHeight="1">
      <x:c r="A72" s="13" t="str">
        <x:v>Natural Flora</x:v>
      </x:c>
      <x:c r="B72" s="15" t="str">
        <x:v>2D</x:v>
      </x:c>
    </x:row>
    <x:row r="73" ht="25" customHeight="1">
      <x:c r="A73" s="3" t="str">
        <x:v>Observatory</x:v>
      </x:c>
      <x:c r="B73" s="15" t="str">
        <x:v>2D</x:v>
      </x:c>
    </x:row>
    <x:row r="74" ht="25" customHeight="1">
      <x:c r="A74" s="13" t="str">
        <x:v>Palace Halls</x:v>
      </x:c>
      <x:c r="B74" s="15" t="str">
        <x:v>2D</x:v>
      </x:c>
    </x:row>
    <x:row r="75" ht="25" customHeight="1">
      <x:c r="A75" s="3" t="str">
        <x:v>Parasitic Hive</x:v>
      </x:c>
      <x:c r="B75" s="15" t="str">
        <x:v>2D</x:v>
      </x:c>
    </x:row>
    <x:row r="76" ht="25" customHeight="1">
      <x:c r="A76" s="13" t="str">
        <x:v>Pirate Crew</x:v>
      </x:c>
      <x:c r="B76" s="15" t="str">
        <x:v>2D</x:v>
      </x:c>
    </x:row>
    <x:row r="77" ht="25" customHeight="1">
      <x:c r="A77" s="3" t="str">
        <x:v>Poison Marsh</x:v>
      </x:c>
      <x:c r="B77" s="15" t="str">
        <x:v>2D</x:v>
      </x:c>
    </x:row>
    <x:row r="78" ht="25" customHeight="1">
      <x:c r="A78" s="13" t="str">
        <x:v>Portals</x:v>
      </x:c>
      <x:c r="B78" s="15" t="str">
        <x:v>2D</x:v>
      </x:c>
    </x:row>
    <x:row r="79" ht="25" customHeight="1">
      <x:c r="A79" s="3" t="str">
        <x:v>Post-Catastrophe Settlement</x:v>
      </x:c>
      <x:c r="B79" s="15" t="str">
        <x:v>2D</x:v>
      </x:c>
    </x:row>
    <x:row r="80" ht="25" customHeight="1">
      <x:c r="A80" s="13" t="str">
        <x:v>Postal Stations</x:v>
      </x:c>
      <x:c r="B80" s="15" t="str">
        <x:v>2D</x:v>
      </x:c>
    </x:row>
    <x:row r="81" ht="25" customHeight="1">
      <x:c r="A81" s="3" t="str">
        <x:v>Puppet Theater</x:v>
      </x:c>
      <x:c r="B81" s="15" t="str">
        <x:v>2D</x:v>
      </x:c>
    </x:row>
    <x:row r="82" ht="25" customHeight="1">
      <x:c r="A82" s="13" t="str">
        <x:v>Resource Veins</x:v>
      </x:c>
      <x:c r="B82" s="15" t="str">
        <x:v>2D</x:v>
      </x:c>
    </x:row>
    <x:row r="83" ht="25" customHeight="1">
      <x:c r="A83" s="3" t="str">
        <x:v>Salt Flat</x:v>
      </x:c>
      <x:c r="B83" s="15" t="str">
        <x:v>2D</x:v>
      </x:c>
    </x:row>
    <x:row r="84" ht="25" customHeight="1">
      <x:c r="A84" s="13" t="str">
        <x:v>Samurai Dojo · 32×32</x:v>
      </x:c>
      <x:c r="B84" s="15" t="str">
        <x:v>2D</x:v>
      </x:c>
    </x:row>
    <x:row r="85" ht="25" customHeight="1">
      <x:c r="A85" s="3" t="str">
        <x:v>Scary Halloween</x:v>
      </x:c>
      <x:c r="B85" s="15" t="str">
        <x:v>2D</x:v>
      </x:c>
    </x:row>
    <x:row r="86" ht="25" customHeight="1">
      <x:c r="A86" s="13" t="str">
        <x:v>Sea Port</x:v>
      </x:c>
      <x:c r="B86" s="15" t="str">
        <x:v>2D</x:v>
      </x:c>
    </x:row>
    <x:row r="87" ht="25" customHeight="1">
      <x:c r="A87" s="3" t="str">
        <x:v>Sewer City</x:v>
      </x:c>
      <x:c r="B87" s="15" t="str">
        <x:v>2D</x:v>
      </x:c>
    </x:row>
    <x:row r="88" ht="25" customHeight="1">
      <x:c r="A88" s="13" t="str">
        <x:v>Siege Machines</x:v>
      </x:c>
      <x:c r="B88" s="15" t="str">
        <x:v>2D</x:v>
      </x:c>
    </x:row>
    <x:row r="89" ht="25" customHeight="1">
      <x:c r="A89" s="3" t="str">
        <x:v>Sky Nomad Camp</x:v>
      </x:c>
      <x:c r="B89" s="15" t="str">
        <x:v>2D</x:v>
      </x:c>
    </x:row>
    <x:row r="90" ht="25" customHeight="1">
      <x:c r="A90" s="13" t="str">
        <x:v>Sluices &amp; Drawbridges</x:v>
      </x:c>
      <x:c r="B90" s="15" t="str">
        <x:v>2D</x:v>
      </x:c>
    </x:row>
    <x:row r="91" ht="25" customHeight="1">
      <x:c r="A91" s="3" t="str">
        <x:v>Spooky Game Starter Pack</x:v>
      </x:c>
      <x:c r="B91" s="15" t="str">
        <x:v>2D</x:v>
      </x:c>
    </x:row>
    <x:row r="92" ht="25" customHeight="1">
      <x:c r="A92" s="13" t="str">
        <x:v>Steampunk Quarter</x:v>
      </x:c>
      <x:c r="B92" s="15" t="str">
        <x:v>2D</x:v>
      </x:c>
    </x:row>
    <x:row r="93" ht="25" customHeight="1">
      <x:c r="A93" s="3" t="str">
        <x:v>Storm Coast</x:v>
      </x:c>
      <x:c r="B93" s="15" t="str">
        <x:v>2D</x:v>
      </x:c>
    </x:row>
    <x:row r="94" ht="25" customHeight="1">
      <x:c r="A94" s="13" t="str">
        <x:v>Street Bazaar</x:v>
      </x:c>
      <x:c r="B94" s="15" t="str">
        <x:v>2D</x:v>
      </x:c>
    </x:row>
    <x:row r="95" ht="25" customHeight="1">
      <x:c r="A95" s="3" t="str">
        <x:v>Sunken City</x:v>
      </x:c>
      <x:c r="B95" s="15" t="str">
        <x:v>2D</x:v>
      </x:c>
    </x:row>
    <x:row r="96" ht="25" customHeight="1">
      <x:c r="A96" s="13" t="str">
        <x:v>Temple Traps</x:v>
      </x:c>
      <x:c r="B96" s="15" t="str">
        <x:v>2D</x:v>
      </x:c>
    </x:row>
    <x:row r="97" ht="25" customHeight="1">
      <x:c r="A97" s="3" t="str">
        <x:v>Transport Platforms</x:v>
      </x:c>
      <x:c r="B97" s="15" t="str">
        <x:v>2D</x:v>
      </x:c>
    </x:row>
    <x:row r="98" ht="25" customHeight="1">
      <x:c r="A98" s="13" t="str">
        <x:v>Traveling Camp</x:v>
      </x:c>
      <x:c r="B98" s="15" t="str">
        <x:v>2D</x:v>
      </x:c>
    </x:row>
    <x:row r="99" ht="25" customHeight="1">
      <x:c r="A99" s="3" t="str">
        <x:v>Traveling Circus</x:v>
      </x:c>
      <x:c r="B99" s="15" t="str">
        <x:v>2D</x:v>
      </x:c>
    </x:row>
    <x:row r="100" ht="25" customHeight="1">
      <x:c r="A100" s="13" t="str">
        <x:v>Treasure Island</x:v>
      </x:c>
      <x:c r="B100" s="15" t="str">
        <x:v>2D</x:v>
      </x:c>
    </x:row>
    <x:row r="101" ht="25" customHeight="1">
      <x:c r="A101" s="3" t="str">
        <x:v>Undead Legion</x:v>
      </x:c>
      <x:c r="B101" s="15" t="str">
        <x:v>2D</x:v>
      </x:c>
    </x:row>
    <x:row r="102" ht="25" customHeight="1">
      <x:c r="A102" s="13" t="str">
        <x:v>Underground Library</x:v>
      </x:c>
      <x:c r="B102" s="15" t="str">
        <x:v>2D</x:v>
      </x:c>
    </x:row>
    <x:row r="103" ht="25" customHeight="1">
      <x:c r="A103" s="3" t="str">
        <x:v>Underground Mine</x:v>
      </x:c>
      <x:c r="B103" s="15" t="str">
        <x:v>2D</x:v>
      </x:c>
    </x:row>
    <x:row r="104" ht="25" customHeight="1">
      <x:c r="A104" s="13" t="str">
        <x:v>Underwater Civilization</x:v>
      </x:c>
      <x:c r="B104" s="15" t="str">
        <x:v>2D</x:v>
      </x:c>
    </x:row>
    <x:row r="105" ht="25" customHeight="1">
      <x:c r="A105" s="3" t="str">
        <x:v>Volcanic Caldera</x:v>
      </x:c>
      <x:c r="B105" s="15" t="str">
        <x:v>2D</x:v>
      </x:c>
    </x:row>
    <x:row r="106" ht="25" customHeight="1">
      <x:c r="A106" s="13" t="str">
        <x:v>Winter Celebration</x:v>
      </x:c>
      <x:c r="B106" s="15" t="str">
        <x:v>2D</x:v>
      </x:c>
    </x:row>
    <x:row r="107" ht="25" customHeight="1">
      <x:c r="A107" s="3" t="str">
        <x:v>Wooden Props</x:v>
      </x:c>
      <x:c r="B107" s="15" t="str">
        <x:v>2D</x:v>
      </x:c>
    </x:row>
  </x:sheetData>
  <x:dataValidations count="1">
    <x:dataValidation type="list" sqref="B7:B107">
      <x:formula1>"2D,Isometric,Top 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0f6666946f45d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7" hidden="0" customWidth="1"/>
    <x:col min="2" max="2" width="46" hidden="0" customWidth="1"/>
    <x:col min="3" max="3" width="62" hidden="0" customWidth="1"/>
  </x:cols>
  <x:sheetData>
    <x:row r="1" ht="10" customHeight="1">
      <x:c r="A1" s="3"/>
      <x:c r="B1" s="3"/>
      <x:c r="C1" s="3"/>
    </x:row>
    <x:row r="2" ht="32" customHeight="1">
      <x:c r="A2" s="4" t="str">
        <x:v>Асети й теги</x:v>
      </x:c>
      <x:c r="B2" s="3"/>
      <x:c r="C2" s="3"/>
    </x:row>
    <x:row r="3" ht="25" customHeight="1">
      <x:c r="A3" s="5" t="str">
        <x:v>Теги вписуй через кому. Скористайся фільтром, щоб обрати пак.</x:v>
      </x:c>
      <x:c r="B3" s="3"/>
      <x:c r="C3" s="3"/>
    </x:row>
    <x:row r="4" ht="25" customHeight="1">
      <x:c r="A4" s="6"/>
      <x:c r="B4" s="6"/>
      <x:c r="C4" s="6"/>
    </x:row>
    <x:row r="5" ht="10" customHeight="1">
      <x:c r="A5" s="3"/>
      <x:c r="B5" s="3"/>
      <x:c r="C5" s="3"/>
    </x:row>
    <x:row r="6" ht="32" customHeight="1">
      <x:c r="A6" s="10" t="str">
        <x:v>Пак асетів</x:v>
      </x:c>
      <x:c r="B6" s="16" t="str">
        <x:v>Асет</x:v>
      </x:c>
      <x:c r="C6" s="11" t="str">
        <x:v>Теги</x:v>
      </x:c>
    </x:row>
    <x:row r="7" ht="25" customHeight="1">
      <x:c r="A7" s="17" t="str">
        <x:v>Abandoned Sanatorium</x:v>
      </x:c>
      <x:c r="B7" s="17" t="str">
        <x:v>Basement Generator</x:v>
      </x:c>
      <x:c r="C7" s="22"/>
    </x:row>
    <x:row r="8" ht="25" customHeight="1">
      <x:c r="A8" s="3" t="str">
        <x:v>Abandoned Sanatorium</x:v>
      </x:c>
      <x:c r="B8" s="3" t="str">
        <x:v>Corridor Window</x:v>
      </x:c>
      <x:c r="C8" s="23"/>
    </x:row>
    <x:row r="9" ht="25" customHeight="1">
      <x:c r="A9" s="3" t="str">
        <x:v>Abandoned Sanatorium</x:v>
      </x:c>
      <x:c r="B9" s="3" t="str">
        <x:v>Elevator Gate</x:v>
      </x:c>
      <x:c r="C9" s="23"/>
    </x:row>
    <x:row r="10" ht="25" customHeight="1">
      <x:c r="A10" s="3" t="str">
        <x:v>Abandoned Sanatorium</x:v>
      </x:c>
      <x:c r="B10" s="3" t="str">
        <x:v>Exam Table</x:v>
      </x:c>
      <x:c r="C10" s="23"/>
    </x:row>
    <x:row r="11" ht="25" customHeight="1">
      <x:c r="A11" s="3" t="str">
        <x:v>Abandoned Sanatorium</x:v>
      </x:c>
      <x:c r="B11" s="3" t="str">
        <x:v>Gurney</x:v>
      </x:c>
      <x:c r="C11" s="23"/>
    </x:row>
    <x:row r="12" ht="25" customHeight="1">
      <x:c r="A12" s="3" t="str">
        <x:v>Abandoned Sanatorium</x:v>
      </x:c>
      <x:c r="B12" s="3" t="str">
        <x:v>Iron Bed</x:v>
      </x:c>
      <x:c r="C12" s="23"/>
    </x:row>
    <x:row r="13" ht="25" customHeight="1">
      <x:c r="A13" s="3" t="str">
        <x:v>Abandoned Sanatorium</x:v>
      </x:c>
      <x:c r="B13" s="3" t="str">
        <x:v>IV Stand</x:v>
      </x:c>
      <x:c r="C13" s="23"/>
    </x:row>
    <x:row r="14" ht="25" customHeight="1">
      <x:c r="A14" s="3" t="str">
        <x:v>Abandoned Sanatorium</x:v>
      </x:c>
      <x:c r="B14" s="3" t="str">
        <x:v>Lift Cage</x:v>
      </x:c>
      <x:c r="C14" s="23"/>
    </x:row>
    <x:row r="15" ht="25" customHeight="1">
      <x:c r="A15" s="3" t="str">
        <x:v>Abandoned Sanatorium</x:v>
      </x:c>
      <x:c r="B15" s="3" t="str">
        <x:v>Medicine Cabinet</x:v>
      </x:c>
      <x:c r="C15" s="23"/>
    </x:row>
    <x:row r="16" ht="25" customHeight="1">
      <x:c r="A16" s="3" t="str">
        <x:v>Abandoned Sanatorium</x:v>
      </x:c>
      <x:c r="B16" s="3" t="str">
        <x:v>Medicine Cart</x:v>
      </x:c>
      <x:c r="C16" s="23"/>
    </x:row>
    <x:row r="17" ht="25" customHeight="1">
      <x:c r="A17" s="3" t="str">
        <x:v>Abandoned Sanatorium</x:v>
      </x:c>
      <x:c r="B17" s="3" t="str">
        <x:v>Nurse Desk</x:v>
      </x:c>
      <x:c r="C17" s="23"/>
    </x:row>
    <x:row r="18" ht="25" customHeight="1">
      <x:c r="A18" s="3" t="str">
        <x:v>Abandoned Sanatorium</x:v>
      </x:c>
      <x:c r="B18" s="3" t="str">
        <x:v>Privacy Screen</x:v>
      </x:c>
      <x:c r="C18" s="23"/>
    </x:row>
    <x:row r="19" ht="25" customHeight="1">
      <x:c r="A19" s="3" t="str">
        <x:v>Abandoned Sanatorium</x:v>
      </x:c>
      <x:c r="B19" s="3" t="str">
        <x:v>Records Cabinet</x:v>
      </x:c>
      <x:c r="C19" s="23"/>
    </x:row>
    <x:row r="20" ht="25" customHeight="1">
      <x:c r="A20" s="3" t="str">
        <x:v>Abandoned Sanatorium</x:v>
      </x:c>
      <x:c r="B20" s="3" t="str">
        <x:v>Surgical Lamp</x:v>
      </x:c>
      <x:c r="C20" s="23"/>
    </x:row>
    <x:row r="21" ht="25" customHeight="1">
      <x:c r="A21" s="3" t="str">
        <x:v>Abandoned Sanatorium</x:v>
      </x:c>
      <x:c r="B21" s="3" t="str">
        <x:v>Treatment Bath</x:v>
      </x:c>
      <x:c r="C21" s="23"/>
    </x:row>
    <x:row r="22" ht="25" customHeight="1">
      <x:c r="A22" s="3" t="str">
        <x:v>Abandoned Sanatorium</x:v>
      </x:c>
      <x:c r="B22" s="3" t="str">
        <x:v>Ward Cot</x:v>
      </x:c>
      <x:c r="C22" s="23"/>
    </x:row>
    <x:row r="23" ht="25" customHeight="1">
      <x:c r="A23" s="3" t="str">
        <x:v>Abandoned Sanatorium</x:v>
      </x:c>
      <x:c r="B23" s="3" t="str">
        <x:v>Ward Door</x:v>
      </x:c>
      <x:c r="C23" s="23"/>
    </x:row>
    <x:row r="24" ht="25" customHeight="1">
      <x:c r="A24" s="3" t="str">
        <x:v>Abandoned Sanatorium</x:v>
      </x:c>
      <x:c r="B24" s="3" t="str">
        <x:v>Ward Lamp</x:v>
      </x:c>
      <x:c r="C24" s="23"/>
    </x:row>
    <x:row r="25" ht="25" customHeight="1">
      <x:c r="A25" s="3" t="str">
        <x:v>Abandoned Sanatorium</x:v>
      </x:c>
      <x:c r="B25" s="3" t="str">
        <x:v>Washbasin</x:v>
      </x:c>
      <x:c r="C25" s="23"/>
    </x:row>
    <x:row r="26" ht="25" customHeight="1">
      <x:c r="A26" s="3" t="str">
        <x:v>Abandoned Sanatorium</x:v>
      </x:c>
      <x:c r="B26" s="3" t="str">
        <x:v>Wheelchair</x:v>
      </x:c>
      <x:c r="C26" s="23"/>
    </x:row>
    <x:row r="27" ht="25" customHeight="1">
      <x:c r="A27" s="18" t="str">
        <x:v>Abandoned Spaceship</x:v>
      </x:c>
      <x:c r="B27" s="18" t="str">
        <x:v>Airlock</x:v>
      </x:c>
      <x:c r="C27" s="22"/>
    </x:row>
    <x:row r="28" ht="25" customHeight="1">
      <x:c r="A28" s="13" t="str">
        <x:v>Abandoned Spaceship</x:v>
      </x:c>
      <x:c r="B28" s="13" t="str">
        <x:v>Antenna Dish</x:v>
      </x:c>
      <x:c r="C28" s="23"/>
    </x:row>
    <x:row r="29" ht="25" customHeight="1">
      <x:c r="A29" s="13" t="str">
        <x:v>Abandoned Spaceship</x:v>
      </x:c>
      <x:c r="B29" s="13" t="str">
        <x:v>Broken Console</x:v>
      </x:c>
      <x:c r="C29" s="23"/>
    </x:row>
    <x:row r="30" ht="25" customHeight="1">
      <x:c r="A30" s="13" t="str">
        <x:v>Abandoned Spaceship</x:v>
      </x:c>
      <x:c r="B30" s="13" t="str">
        <x:v>Captain's Chair</x:v>
      </x:c>
      <x:c r="C30" s="23"/>
    </x:row>
    <x:row r="31" ht="25" customHeight="1">
      <x:c r="A31" s="13" t="str">
        <x:v>Abandoned Spaceship</x:v>
      </x:c>
      <x:c r="B31" s="13" t="str">
        <x:v>Cargo Crate</x:v>
      </x:c>
      <x:c r="C31" s="23"/>
    </x:row>
    <x:row r="32" ht="25" customHeight="1">
      <x:c r="A32" s="13" t="str">
        <x:v>Abandoned Spaceship</x:v>
      </x:c>
      <x:c r="B32" s="13" t="str">
        <x:v>Control Panel</x:v>
      </x:c>
      <x:c r="C32" s="23"/>
    </x:row>
    <x:row r="33" ht="25" customHeight="1">
      <x:c r="A33" s="13" t="str">
        <x:v>Abandoned Spaceship</x:v>
      </x:c>
      <x:c r="B33" s="13" t="str">
        <x:v>Cryo Pod</x:v>
      </x:c>
      <x:c r="C33" s="23"/>
    </x:row>
    <x:row r="34" ht="25" customHeight="1">
      <x:c r="A34" s="13" t="str">
        <x:v>Abandoned Spaceship</x:v>
      </x:c>
      <x:c r="B34" s="13" t="str">
        <x:v>Damaged Door</x:v>
      </x:c>
      <x:c r="C34" s="23"/>
    </x:row>
    <x:row r="35" ht="25" customHeight="1">
      <x:c r="A35" s="13" t="str">
        <x:v>Abandoned Spaceship</x:v>
      </x:c>
      <x:c r="B35" s="13" t="str">
        <x:v>Emergency Bulkhead</x:v>
      </x:c>
      <x:c r="C35" s="23"/>
    </x:row>
    <x:row r="36" ht="25" customHeight="1">
      <x:c r="A36" s="13" t="str">
        <x:v>Abandoned Spaceship</x:v>
      </x:c>
      <x:c r="B36" s="13" t="str">
        <x:v>Engine Nozzle</x:v>
      </x:c>
      <x:c r="C36" s="23"/>
    </x:row>
    <x:row r="37" ht="25" customHeight="1">
      <x:c r="A37" s="13" t="str">
        <x:v>Abandoned Spaceship</x:v>
      </x:c>
      <x:c r="B37" s="13" t="str">
        <x:v>Escape Pod</x:v>
      </x:c>
      <x:c r="C37" s="23"/>
    </x:row>
    <x:row r="38" ht="25" customHeight="1">
      <x:c r="A38" s="13" t="str">
        <x:v>Abandoned Spaceship</x:v>
      </x:c>
      <x:c r="B38" s="13" t="str">
        <x:v>Floor Hatch</x:v>
      </x:c>
      <x:c r="C38" s="23"/>
    </x:row>
    <x:row r="39" ht="25" customHeight="1">
      <x:c r="A39" s="13" t="str">
        <x:v>Abandoned Spaceship</x:v>
      </x:c>
      <x:c r="B39" s="13" t="str">
        <x:v>Medbay Bed</x:v>
      </x:c>
      <x:c r="C39" s="23"/>
    </x:row>
    <x:row r="40" ht="25" customHeight="1">
      <x:c r="A40" s="13" t="str">
        <x:v>Abandoned Spaceship</x:v>
      </x:c>
      <x:c r="B40" s="13" t="str">
        <x:v>Observation Window</x:v>
      </x:c>
      <x:c r="C40" s="23"/>
    </x:row>
    <x:row r="41" ht="25" customHeight="1">
      <x:c r="A41" s="13" t="str">
        <x:v>Abandoned Spaceship</x:v>
      </x:c>
      <x:c r="B41" s="13" t="str">
        <x:v>Oxygen Canister</x:v>
      </x:c>
      <x:c r="C41" s="23"/>
    </x:row>
    <x:row r="42" ht="25" customHeight="1">
      <x:c r="A42" s="13" t="str">
        <x:v>Abandoned Spaceship</x:v>
      </x:c>
      <x:c r="B42" s="13" t="str">
        <x:v>Pressure Suit</x:v>
      </x:c>
      <x:c r="C42" s="23"/>
    </x:row>
    <x:row r="43" ht="25" customHeight="1">
      <x:c r="A43" s="13" t="str">
        <x:v>Abandoned Spaceship</x:v>
      </x:c>
      <x:c r="B43" s="13" t="str">
        <x:v>Reactor Core</x:v>
      </x:c>
      <x:c r="C43" s="23"/>
    </x:row>
    <x:row r="44" ht="25" customHeight="1">
      <x:c r="A44" s="13" t="str">
        <x:v>Abandoned Spaceship</x:v>
      </x:c>
      <x:c r="B44" s="13" t="str">
        <x:v>Service Drone</x:v>
      </x:c>
      <x:c r="C44" s="23"/>
    </x:row>
    <x:row r="45" ht="25" customHeight="1">
      <x:c r="A45" s="13" t="str">
        <x:v>Abandoned Spaceship</x:v>
      </x:c>
      <x:c r="B45" s="13" t="str">
        <x:v>Star Map</x:v>
      </x:c>
      <x:c r="C45" s="23"/>
    </x:row>
    <x:row r="46" ht="25" customHeight="1">
      <x:c r="A46" s="13" t="str">
        <x:v>Abandoned Spaceship</x:v>
      </x:c>
      <x:c r="B46" s="13" t="str">
        <x:v>Warning Beacon</x:v>
      </x:c>
      <x:c r="C46" s="23"/>
    </x:row>
    <x:row r="47" ht="25" customHeight="1">
      <x:c r="A47" s="17" t="str">
        <x:v>Alchemical Laboratory</x:v>
      </x:c>
      <x:c r="B47" s="17" t="str">
        <x:v>Acid Vat</x:v>
      </x:c>
      <x:c r="C47" s="22"/>
    </x:row>
    <x:row r="48" ht="25" customHeight="1">
      <x:c r="A48" s="3" t="str">
        <x:v>Alchemical Laboratory</x:v>
      </x:c>
      <x:c r="B48" s="3" t="str">
        <x:v>Alembic</x:v>
      </x:c>
      <x:c r="C48" s="23"/>
    </x:row>
    <x:row r="49" ht="25" customHeight="1">
      <x:c r="A49" s="3" t="str">
        <x:v>Alchemical Laboratory</x:v>
      </x:c>
      <x:c r="B49" s="3" t="str">
        <x:v>Apothecary Cabinet</x:v>
      </x:c>
      <x:c r="C49" s="23"/>
    </x:row>
    <x:row r="50" ht="25" customHeight="1">
      <x:c r="A50" s="3" t="str">
        <x:v>Alchemical Laboratory</x:v>
      </x:c>
      <x:c r="B50" s="3" t="str">
        <x:v>Balance Scale</x:v>
      </x:c>
      <x:c r="C50" s="23"/>
    </x:row>
    <x:row r="51" ht="25" customHeight="1">
      <x:c r="A51" s="3" t="str">
        <x:v>Alchemical Laboratory</x:v>
      </x:c>
      <x:c r="B51" s="3" t="str">
        <x:v>Catalyst Altar</x:v>
      </x:c>
      <x:c r="C51" s="23"/>
    </x:row>
    <x:row r="52" ht="25" customHeight="1">
      <x:c r="A52" s="3" t="str">
        <x:v>Alchemical Laboratory</x:v>
      </x:c>
      <x:c r="B52" s="3" t="str">
        <x:v>Condenser Coil</x:v>
      </x:c>
      <x:c r="C52" s="23"/>
    </x:row>
    <x:row r="53" ht="25" customHeight="1">
      <x:c r="A53" s="3" t="str">
        <x:v>Alchemical Laboratory</x:v>
      </x:c>
      <x:c r="B53" s="3" t="str">
        <x:v>Crucible Furnace</x:v>
      </x:c>
      <x:c r="C53" s="23"/>
    </x:row>
    <x:row r="54" ht="25" customHeight="1">
      <x:c r="A54" s="3" t="str">
        <x:v>Alchemical Laboratory</x:v>
      </x:c>
      <x:c r="B54" s="3" t="str">
        <x:v>Distillation Column</x:v>
      </x:c>
      <x:c r="C54" s="23"/>
    </x:row>
    <x:row r="55" ht="25" customHeight="1">
      <x:c r="A55" s="3" t="str">
        <x:v>Alchemical Laboratory</x:v>
      </x:c>
      <x:c r="B55" s="3" t="str">
        <x:v>Formula Board</x:v>
      </x:c>
      <x:c r="C55" s="23"/>
    </x:row>
    <x:row r="56" ht="25" customHeight="1">
      <x:c r="A56" s="3" t="str">
        <x:v>Alchemical Laboratory</x:v>
      </x:c>
      <x:c r="B56" s="3" t="str">
        <x:v>Fume Hood</x:v>
      </x:c>
      <x:c r="C56" s="23"/>
    </x:row>
    <x:row r="57" ht="25" customHeight="1">
      <x:c r="A57" s="3" t="str">
        <x:v>Alchemical Laboratory</x:v>
      </x:c>
      <x:c r="B57" s="3" t="str">
        <x:v>Herb Dryer</x:v>
      </x:c>
      <x:c r="C57" s="23"/>
    </x:row>
    <x:row r="58" ht="25" customHeight="1">
      <x:c r="A58" s="3" t="str">
        <x:v>Alchemical Laboratory</x:v>
      </x:c>
      <x:c r="B58" s="3" t="str">
        <x:v>Ingredient Press</x:v>
      </x:c>
      <x:c r="C58" s="23"/>
    </x:row>
    <x:row r="59" ht="25" customHeight="1">
      <x:c r="A59" s="3" t="str">
        <x:v>Alchemical Laboratory</x:v>
      </x:c>
      <x:c r="B59" s="3" t="str">
        <x:v>Mixing Table</x:v>
      </x:c>
      <x:c r="C59" s="23"/>
    </x:row>
    <x:row r="60" ht="25" customHeight="1">
      <x:c r="A60" s="3" t="str">
        <x:v>Alchemical Laboratory</x:v>
      </x:c>
      <x:c r="B60" s="3" t="str">
        <x:v>Mortar and Pestle</x:v>
      </x:c>
      <x:c r="C60" s="23"/>
    </x:row>
    <x:row r="61" ht="25" customHeight="1">
      <x:c r="A61" s="3" t="str">
        <x:v>Alchemical Laboratory</x:v>
      </x:c>
      <x:c r="B61" s="3" t="str">
        <x:v>Orb Apparatus</x:v>
      </x:c>
      <x:c r="C61" s="23"/>
    </x:row>
    <x:row r="62" ht="25" customHeight="1">
      <x:c r="A62" s="3" t="str">
        <x:v>Alchemical Laboratory</x:v>
      </x:c>
      <x:c r="B62" s="3" t="str">
        <x:v>Pipe Manifold</x:v>
      </x:c>
      <x:c r="C62" s="23"/>
    </x:row>
    <x:row r="63" ht="25" customHeight="1">
      <x:c r="A63" s="3" t="str">
        <x:v>Alchemical Laboratory</x:v>
      </x:c>
      <x:c r="B63" s="3" t="str">
        <x:v>Reagent Shelf</x:v>
      </x:c>
      <x:c r="C63" s="23"/>
    </x:row>
    <x:row r="64" ht="25" customHeight="1">
      <x:c r="A64" s="3" t="str">
        <x:v>Alchemical Laboratory</x:v>
      </x:c>
      <x:c r="B64" s="3" t="str">
        <x:v>Retort Rack</x:v>
      </x:c>
      <x:c r="C64" s="23"/>
    </x:row>
    <x:row r="65" ht="25" customHeight="1">
      <x:c r="A65" s="3" t="str">
        <x:v>Alchemical Laboratory</x:v>
      </x:c>
      <x:c r="B65" s="3" t="str">
        <x:v>Scribe Desk</x:v>
      </x:c>
      <x:c r="C65" s="23"/>
    </x:row>
    <x:row r="66" ht="25" customHeight="1">
      <x:c r="A66" s="3" t="str">
        <x:v>Alchemical Laboratory</x:v>
      </x:c>
      <x:c r="B66" s="3" t="str">
        <x:v>Specimen Cabinet</x:v>
      </x:c>
      <x:c r="C66" s="23"/>
    </x:row>
    <x:row r="67" ht="25" customHeight="1">
      <x:c r="A67" s="18" t="str">
        <x:v>Archaeological Camp</x:v>
      </x:c>
      <x:c r="B67" s="18" t="str">
        <x:v>Ancient Stela</x:v>
      </x:c>
      <x:c r="C67" s="22"/>
    </x:row>
    <x:row r="68" ht="25" customHeight="1">
      <x:c r="A68" s="13" t="str">
        <x:v>Archaeological Camp</x:v>
      </x:c>
      <x:c r="B68" s="13" t="str">
        <x:v>Artifact Table</x:v>
      </x:c>
      <x:c r="C68" s="23"/>
    </x:row>
    <x:row r="69" ht="25" customHeight="1">
      <x:c r="A69" s="13" t="str">
        <x:v>Archaeological Camp</x:v>
      </x:c>
      <x:c r="B69" s="13" t="str">
        <x:v>Camp Lantern</x:v>
      </x:c>
      <x:c r="C69" s="23"/>
    </x:row>
    <x:row r="70" ht="25" customHeight="1">
      <x:c r="A70" s="13" t="str">
        <x:v>Archaeological Camp</x:v>
      </x:c>
      <x:c r="B70" s="13" t="str">
        <x:v>Digging Tools</x:v>
      </x:c>
      <x:c r="C70" s="23"/>
    </x:row>
    <x:row r="71" ht="25" customHeight="1">
      <x:c r="A71" s="13" t="str">
        <x:v>Archaeological Camp</x:v>
      </x:c>
      <x:c r="B71" s="13" t="str">
        <x:v>Field Lab</x:v>
      </x:c>
      <x:c r="C71" s="23"/>
    </x:row>
    <x:row r="72" ht="25" customHeight="1">
      <x:c r="A72" s="13" t="str">
        <x:v>Archaeological Camp</x:v>
      </x:c>
      <x:c r="B72" s="13" t="str">
        <x:v>Field Tent</x:v>
      </x:c>
      <x:c r="C72" s="23"/>
    </x:row>
    <x:row r="73" ht="25" customHeight="1">
      <x:c r="A73" s="13" t="str">
        <x:v>Archaeological Camp</x:v>
      </x:c>
      <x:c r="B73" s="13" t="str">
        <x:v>Map Canopy</x:v>
      </x:c>
      <x:c r="C73" s="23"/>
    </x:row>
    <x:row r="74" ht="25" customHeight="1">
      <x:c r="A74" s="13" t="str">
        <x:v>Archaeological Camp</x:v>
      </x:c>
      <x:c r="B74" s="13" t="str">
        <x:v>Mosaic Floor</x:v>
      </x:c>
      <x:c r="C74" s="23"/>
    </x:row>
    <x:row r="75" ht="25" customHeight="1">
      <x:c r="A75" s="13" t="str">
        <x:v>Archaeological Camp</x:v>
      </x:c>
      <x:c r="B75" s="13" t="str">
        <x:v>Pottery Cache</x:v>
      </x:c>
      <x:c r="C75" s="23"/>
    </x:row>
    <x:row r="76" ht="25" customHeight="1">
      <x:c r="A76" s="13" t="str">
        <x:v>Archaeological Camp</x:v>
      </x:c>
      <x:c r="B76" s="13" t="str">
        <x:v>Relic Chest</x:v>
      </x:c>
      <x:c r="C76" s="23"/>
    </x:row>
    <x:row r="77" ht="25" customHeight="1">
      <x:c r="A77" s="13" t="str">
        <x:v>Archaeological Camp</x:v>
      </x:c>
      <x:c r="B77" s="13" t="str">
        <x:v>Relic Pedestal</x:v>
      </x:c>
      <x:c r="C77" s="23"/>
    </x:row>
    <x:row r="78" ht="25" customHeight="1">
      <x:c r="A78" s="13" t="str">
        <x:v>Archaeological Camp</x:v>
      </x:c>
      <x:c r="B78" s="13" t="str">
        <x:v>Rope Hoist</x:v>
      </x:c>
      <x:c r="C78" s="23"/>
    </x:row>
    <x:row r="79" ht="25" customHeight="1">
      <x:c r="A79" s="13" t="str">
        <x:v>Archaeological Camp</x:v>
      </x:c>
      <x:c r="B79" s="13" t="str">
        <x:v>Ruin Arch</x:v>
      </x:c>
      <x:c r="C79" s="23"/>
    </x:row>
    <x:row r="80" ht="25" customHeight="1">
      <x:c r="A80" s="13" t="str">
        <x:v>Archaeological Camp</x:v>
      </x:c>
      <x:c r="B80" s="13" t="str">
        <x:v>Sieving Station</x:v>
      </x:c>
      <x:c r="C80" s="23"/>
    </x:row>
    <x:row r="81" ht="25" customHeight="1">
      <x:c r="A81" s="13" t="str">
        <x:v>Archaeological Camp</x:v>
      </x:c>
      <x:c r="B81" s="13" t="str">
        <x:v>Stone Sarcophagus</x:v>
      </x:c>
      <x:c r="C81" s="23"/>
    </x:row>
    <x:row r="82" ht="25" customHeight="1">
      <x:c r="A82" s="13" t="str">
        <x:v>Archaeological Camp</x:v>
      </x:c>
      <x:c r="B82" s="13" t="str">
        <x:v>Strata Wall</x:v>
      </x:c>
      <x:c r="C82" s="23"/>
    </x:row>
    <x:row r="83" ht="25" customHeight="1">
      <x:c r="A83" s="13" t="str">
        <x:v>Archaeological Camp</x:v>
      </x:c>
      <x:c r="B83" s="13" t="str">
        <x:v>Supply Wagon</x:v>
      </x:c>
      <x:c r="C83" s="23"/>
    </x:row>
    <x:row r="84" ht="25" customHeight="1">
      <x:c r="A84" s="13" t="str">
        <x:v>Archaeological Camp</x:v>
      </x:c>
      <x:c r="B84" s="13" t="str">
        <x:v>Survey Tripod</x:v>
      </x:c>
      <x:c r="C84" s="23"/>
    </x:row>
    <x:row r="85" ht="25" customHeight="1">
      <x:c r="A85" s="13" t="str">
        <x:v>Archaeological Camp</x:v>
      </x:c>
      <x:c r="B85" s="13" t="str">
        <x:v>Temple Discovery</x:v>
      </x:c>
      <x:c r="C85" s="23"/>
    </x:row>
    <x:row r="86" ht="25" customHeight="1">
      <x:c r="A86" s="17" t="str">
        <x:v>Astral Islands</x:v>
      </x:c>
      <x:c r="B86" s="17" t="str">
        <x:v>Astral Sentinel</x:v>
      </x:c>
      <x:c r="C86" s="22"/>
    </x:row>
    <x:row r="87" ht="25" customHeight="1">
      <x:c r="A87" s="3" t="str">
        <x:v>Astral Islands</x:v>
      </x:c>
      <x:c r="B87" s="3" t="str">
        <x:v>Astral Tree</x:v>
      </x:c>
      <x:c r="C87" s="23"/>
    </x:row>
    <x:row r="88" ht="25" customHeight="1">
      <x:c r="A88" s="3" t="str">
        <x:v>Astral Islands</x:v>
      </x:c>
      <x:c r="B88" s="3" t="str">
        <x:v>Broken Isle</x:v>
      </x:c>
      <x:c r="C88" s="23"/>
    </x:row>
    <x:row r="89" ht="25" customHeight="1">
      <x:c r="A89" s="3" t="str">
        <x:v>Astral Islands</x:v>
      </x:c>
      <x:c r="B89" s="3" t="str">
        <x:v>Comet Anchor</x:v>
      </x:c>
      <x:c r="C89" s="23"/>
    </x:row>
    <x:row r="90" ht="25" customHeight="1">
      <x:c r="A90" s="3" t="str">
        <x:v>Astral Islands</x:v>
      </x:c>
      <x:c r="B90" s="3" t="str">
        <x:v>Comet Moth</x:v>
      </x:c>
      <x:c r="C90" s="23"/>
    </x:row>
    <x:row r="91" ht="25" customHeight="1">
      <x:c r="A91" s="3" t="str">
        <x:v>Astral Islands</x:v>
      </x:c>
      <x:c r="B91" s="3" t="str">
        <x:v>Constellation Arch</x:v>
      </x:c>
      <x:c r="C91" s="23"/>
    </x:row>
    <x:row r="92" ht="25" customHeight="1">
      <x:c r="A92" s="3" t="str">
        <x:v>Astral Islands</x:v>
      </x:c>
      <x:c r="B92" s="3" t="str">
        <x:v>Crystal Moon</x:v>
      </x:c>
      <x:c r="C92" s="23"/>
    </x:row>
    <x:row r="93" ht="25" customHeight="1">
      <x:c r="A93" s="3" t="str">
        <x:v>Astral Islands</x:v>
      </x:c>
      <x:c r="B93" s="3" t="str">
        <x:v>Moon Bridge</x:v>
      </x:c>
      <x:c r="C93" s="23"/>
    </x:row>
    <x:row r="94" ht="25" customHeight="1">
      <x:c r="A94" s="3" t="str">
        <x:v>Astral Islands</x:v>
      </x:c>
      <x:c r="B94" s="3" t="str">
        <x:v>Moon Fox</x:v>
      </x:c>
      <x:c r="C94" s="23"/>
    </x:row>
    <x:row r="95" ht="25" customHeight="1">
      <x:c r="A95" s="3" t="str">
        <x:v>Astral Islands</x:v>
      </x:c>
      <x:c r="B95" s="3" t="str">
        <x:v>Nebula Jelly</x:v>
      </x:c>
      <x:c r="C95" s="23"/>
    </x:row>
    <x:row r="96" ht="25" customHeight="1">
      <x:c r="A96" s="3" t="str">
        <x:v>Astral Islands</x:v>
      </x:c>
      <x:c r="B96" s="3" t="str">
        <x:v>Nebula Pool</x:v>
      </x:c>
      <x:c r="C96" s="23"/>
    </x:row>
    <x:row r="97" ht="25" customHeight="1">
      <x:c r="A97" s="3" t="str">
        <x:v>Astral Islands</x:v>
      </x:c>
      <x:c r="B97" s="3" t="str">
        <x:v>Orbit Stones</x:v>
      </x:c>
      <x:c r="C97" s="23"/>
    </x:row>
    <x:row r="98" ht="25" customHeight="1">
      <x:c r="A98" s="3" t="str">
        <x:v>Astral Islands</x:v>
      </x:c>
      <x:c r="B98" s="3" t="str">
        <x:v>Rift Gate</x:v>
      </x:c>
      <x:c r="C98" s="23"/>
    </x:row>
    <x:row r="99" ht="25" customHeight="1">
      <x:c r="A99" s="3" t="str">
        <x:v>Astral Islands</x:v>
      </x:c>
      <x:c r="B99" s="3" t="str">
        <x:v>Sky Stair</x:v>
      </x:c>
      <x:c r="C99" s="23"/>
    </x:row>
    <x:row r="100" ht="25" customHeight="1">
      <x:c r="A100" s="3" t="str">
        <x:v>Astral Islands</x:v>
      </x:c>
      <x:c r="B100" s="3" t="str">
        <x:v>Star Crab</x:v>
      </x:c>
      <x:c r="C100" s="23"/>
    </x:row>
    <x:row r="101" ht="25" customHeight="1">
      <x:c r="A101" s="3" t="str">
        <x:v>Astral Islands</x:v>
      </x:c>
      <x:c r="B101" s="3" t="str">
        <x:v>Star Map</x:v>
      </x:c>
      <x:c r="C101" s="23"/>
    </x:row>
    <x:row r="102" ht="25" customHeight="1">
      <x:c r="A102" s="3" t="str">
        <x:v>Astral Islands</x:v>
      </x:c>
      <x:c r="B102" s="3" t="str">
        <x:v>Star Platform</x:v>
      </x:c>
      <x:c r="C102" s="23"/>
    </x:row>
    <x:row r="103" ht="25" customHeight="1">
      <x:c r="A103" s="3" t="str">
        <x:v>Astral Islands</x:v>
      </x:c>
      <x:c r="B103" s="3" t="str">
        <x:v>Starlight Pillar</x:v>
      </x:c>
      <x:c r="C103" s="23"/>
    </x:row>
    <x:row r="104" ht="25" customHeight="1">
      <x:c r="A104" s="3" t="str">
        <x:v>Astral Islands</x:v>
      </x:c>
      <x:c r="B104" s="3" t="str">
        <x:v>Void Fall</x:v>
      </x:c>
      <x:c r="C104" s="23"/>
    </x:row>
    <x:row r="105" ht="25" customHeight="1">
      <x:c r="A105" s="3" t="str">
        <x:v>Astral Islands</x:v>
      </x:c>
      <x:c r="B105" s="3" t="str">
        <x:v>Void Ray</x:v>
      </x:c>
      <x:c r="C105" s="23"/>
    </x:row>
    <x:row r="106" ht="25" customHeight="1">
      <x:c r="A106" s="18" t="str">
        <x:v>Atmospheric Props</x:v>
      </x:c>
      <x:c r="B106" s="18" t="str">
        <x:v>Alchemist Flasks</x:v>
      </x:c>
      <x:c r="C106" s="22"/>
    </x:row>
    <x:row r="107" ht="25" customHeight="1">
      <x:c r="A107" s="13" t="str">
        <x:v>Atmospheric Props</x:v>
      </x:c>
      <x:c r="B107" s="13" t="str">
        <x:v>Amber Lantern</x:v>
      </x:c>
      <x:c r="C107" s="23"/>
    </x:row>
    <x:row r="108" ht="25" customHeight="1">
      <x:c r="A108" s="13" t="str">
        <x:v>Atmospheric Props</x:v>
      </x:c>
      <x:c r="B108" s="13" t="str">
        <x:v>Arcane Hourglass</x:v>
      </x:c>
      <x:c r="C108" s="23"/>
    </x:row>
    <x:row r="109" ht="25" customHeight="1">
      <x:c r="A109" s="13" t="str">
        <x:v>Atmospheric Props</x:v>
      </x:c>
      <x:c r="B109" s="13" t="str">
        <x:v>Bone Pile</x:v>
      </x:c>
      <x:c r="C109" s="23"/>
    </x:row>
    <x:row r="110" ht="25" customHeight="1">
      <x:c r="A110" s="13" t="str">
        <x:v>Atmospheric Props</x:v>
      </x:c>
      <x:c r="B110" s="13" t="str">
        <x:v>Bone Reliquary</x:v>
      </x:c>
      <x:c r="C110" s="23"/>
    </x:row>
    <x:row r="111" ht="25" customHeight="1">
      <x:c r="A111" s="13" t="str">
        <x:v>Atmospheric Props</x:v>
      </x:c>
      <x:c r="B111" s="13" t="str">
        <x:v>Book Stack</x:v>
      </x:c>
      <x:c r="C111" s="23"/>
    </x:row>
    <x:row r="112" ht="25" customHeight="1">
      <x:c r="A112" s="13" t="str">
        <x:v>Atmospheric Props</x:v>
      </x:c>
      <x:c r="B112" s="13" t="str">
        <x:v>Brass Candelabrum</x:v>
      </x:c>
      <x:c r="C112" s="23"/>
    </x:row>
    <x:row r="113" ht="25" customHeight="1">
      <x:c r="A113" s="13" t="str">
        <x:v>Atmospheric Props</x:v>
      </x:c>
      <x:c r="B113" s="13" t="str">
        <x:v>Gothic Chandelier</x:v>
      </x:c>
      <x:c r="C113" s="23"/>
    </x:row>
    <x:row r="114" ht="25" customHeight="1">
      <x:c r="A114" s="13" t="str">
        <x:v>Atmospheric Props</x:v>
      </x:c>
      <x:c r="B114" s="13" t="str">
        <x:v>Hanging Cage</x:v>
      </x:c>
      <x:c r="C114" s="23"/>
    </x:row>
    <x:row r="115" ht="25" customHeight="1">
      <x:c r="A115" s="13" t="str">
        <x:v>Atmospheric Props</x:v>
      </x:c>
      <x:c r="B115" s="13" t="str">
        <x:v>Horned Skull</x:v>
      </x:c>
      <x:c r="C115" s="23"/>
    </x:row>
    <x:row r="116" ht="25" customHeight="1">
      <x:c r="A116" s="13" t="str">
        <x:v>Atmospheric Props</x:v>
      </x:c>
      <x:c r="B116" s="13" t="str">
        <x:v>Human Skull</x:v>
      </x:c>
      <x:c r="C116" s="23"/>
    </x:row>
    <x:row r="117" ht="25" customHeight="1">
      <x:c r="A117" s="13" t="str">
        <x:v>Atmospheric Props</x:v>
      </x:c>
      <x:c r="B117" s="13" t="str">
        <x:v>Incense Burner</x:v>
      </x:c>
      <x:c r="C117" s="23"/>
    </x:row>
    <x:row r="118" ht="25" customHeight="1">
      <x:c r="A118" s="13" t="str">
        <x:v>Atmospheric Props</x:v>
      </x:c>
      <x:c r="B118" s="13" t="str">
        <x:v>Iron Wall Sconce</x:v>
      </x:c>
      <x:c r="C118" s="23"/>
    </x:row>
    <x:row r="119" ht="25" customHeight="1">
      <x:c r="A119" s="13" t="str">
        <x:v>Atmospheric Props</x:v>
      </x:c>
      <x:c r="B119" s="13" t="str">
        <x:v>Open Spellbook</x:v>
      </x:c>
      <x:c r="C119" s="23"/>
    </x:row>
    <x:row r="120" ht="25" customHeight="1">
      <x:c r="A120" s="13" t="str">
        <x:v>Atmospheric Props</x:v>
      </x:c>
      <x:c r="B120" s="13" t="str">
        <x:v>Red Grimoire</x:v>
      </x:c>
      <x:c r="C120" s="23"/>
    </x:row>
    <x:row r="121" ht="25" customHeight="1">
      <x:c r="A121" s="13" t="str">
        <x:v>Atmospheric Props</x:v>
      </x:c>
      <x:c r="B121" s="13" t="str">
        <x:v>Ritual Brazier</x:v>
      </x:c>
      <x:c r="C121" s="23"/>
    </x:row>
    <x:row r="122" ht="25" customHeight="1">
      <x:c r="A122" s="13" t="str">
        <x:v>Atmospheric Props</x:v>
      </x:c>
      <x:c r="B122" s="13" t="str">
        <x:v>Scholar Scrolls</x:v>
      </x:c>
      <x:c r="C122" s="23"/>
    </x:row>
    <x:row r="123" ht="25" customHeight="1">
      <x:c r="A123" s="13" t="str">
        <x:v>Atmospheric Props</x:v>
      </x:c>
      <x:c r="B123" s="13" t="str">
        <x:v>Tattered Banner</x:v>
      </x:c>
      <x:c r="C123" s="23"/>
    </x:row>
    <x:row r="124" ht="25" customHeight="1">
      <x:c r="A124" s="13" t="str">
        <x:v>Atmospheric Props</x:v>
      </x:c>
      <x:c r="B124" s="13" t="str">
        <x:v>Wax Candle Cluster</x:v>
      </x:c>
      <x:c r="C124" s="23"/>
    </x:row>
    <x:row r="125" ht="25" customHeight="1">
      <x:c r="A125" s="13" t="str">
        <x:v>Atmospheric Props</x:v>
      </x:c>
      <x:c r="B125" s="13" t="str">
        <x:v>Wooden Lectern</x:v>
      </x:c>
      <x:c r="C125" s="23"/>
    </x:row>
    <x:row r="126" ht="25" customHeight="1">
      <x:c r="A126" s="17" t="str">
        <x:v>Blacksmith Forge</x:v>
      </x:c>
      <x:c r="B126" s="17" t="str">
        <x:v>Armor Stand</x:v>
      </x:c>
      <x:c r="C126" s="22"/>
    </x:row>
    <x:row r="127" ht="25" customHeight="1">
      <x:c r="A127" s="3" t="str">
        <x:v>Blacksmith Forge</x:v>
      </x:c>
      <x:c r="B127" s="3" t="str">
        <x:v>Bellows</x:v>
      </x:c>
      <x:c r="C127" s="23"/>
    </x:row>
    <x:row r="128" ht="25" customHeight="1">
      <x:c r="A128" s="3" t="str">
        <x:v>Blacksmith Forge</x:v>
      </x:c>
      <x:c r="B128" s="3" t="str">
        <x:v>Blade Rack</x:v>
      </x:c>
      <x:c r="C128" s="23"/>
    </x:row>
    <x:row r="129" ht="25" customHeight="1">
      <x:c r="A129" s="3" t="str">
        <x:v>Blacksmith Forge</x:v>
      </x:c>
      <x:c r="B129" s="3" t="str">
        <x:v>Brick Forge</x:v>
      </x:c>
      <x:c r="C129" s="23"/>
    </x:row>
    <x:row r="130" ht="25" customHeight="1">
      <x:c r="A130" s="3" t="str">
        <x:v>Blacksmith Forge</x:v>
      </x:c>
      <x:c r="B130" s="3" t="str">
        <x:v>Chain-Making Jig</x:v>
      </x:c>
      <x:c r="C130" s="23"/>
    </x:row>
    <x:row r="131" ht="25" customHeight="1">
      <x:c r="A131" s="3" t="str">
        <x:v>Blacksmith Forge</x:v>
      </x:c>
      <x:c r="B131" s="3" t="str">
        <x:v>Charcoal Bin</x:v>
      </x:c>
      <x:c r="C131" s="23"/>
    </x:row>
    <x:row r="132" ht="25" customHeight="1">
      <x:c r="A132" s="3" t="str">
        <x:v>Blacksmith Forge</x:v>
      </x:c>
      <x:c r="B132" s="3" t="str">
        <x:v>Coal Furnace</x:v>
      </x:c>
      <x:c r="C132" s="23"/>
    </x:row>
    <x:row r="133" ht="25" customHeight="1">
      <x:c r="A133" s="3" t="str">
        <x:v>Blacksmith Forge</x:v>
      </x:c>
      <x:c r="B133" s="3" t="str">
        <x:v>Forge Bucket</x:v>
      </x:c>
      <x:c r="C133" s="23"/>
    </x:row>
    <x:row r="134" ht="25" customHeight="1">
      <x:c r="A134" s="3" t="str">
        <x:v>Blacksmith Forge</x:v>
      </x:c>
      <x:c r="B134" s="3" t="str">
        <x:v>Grinding Wheel</x:v>
      </x:c>
      <x:c r="C134" s="23"/>
    </x:row>
    <x:row r="135" ht="25" customHeight="1">
      <x:c r="A135" s="3" t="str">
        <x:v>Blacksmith Forge</x:v>
      </x:c>
      <x:c r="B135" s="3" t="str">
        <x:v>Hammering Bench</x:v>
      </x:c>
      <x:c r="C135" s="23"/>
    </x:row>
    <x:row r="136" ht="25" customHeight="1">
      <x:c r="A136" s="3" t="str">
        <x:v>Blacksmith Forge</x:v>
      </x:c>
      <x:c r="B136" s="3" t="str">
        <x:v>Heated Tongs</x:v>
      </x:c>
      <x:c r="C136" s="23"/>
    </x:row>
    <x:row r="137" ht="25" customHeight="1">
      <x:c r="A137" s="3" t="str">
        <x:v>Blacksmith Forge</x:v>
      </x:c>
      <x:c r="B137" s="3" t="str">
        <x:v>Horseshoe Rack</x:v>
      </x:c>
      <x:c r="C137" s="23"/>
    </x:row>
    <x:row r="138" ht="25" customHeight="1">
      <x:c r="A138" s="3" t="str">
        <x:v>Blacksmith Forge</x:v>
      </x:c>
      <x:c r="B138" s="3" t="str">
        <x:v>Ingot Stack</x:v>
      </x:c>
      <x:c r="C138" s="23"/>
    </x:row>
    <x:row r="139" ht="25" customHeight="1">
      <x:c r="A139" s="3" t="str">
        <x:v>Blacksmith Forge</x:v>
      </x:c>
      <x:c r="B139" s="3" t="str">
        <x:v>Iron Anvil</x:v>
      </x:c>
      <x:c r="C139" s="23"/>
    </x:row>
    <x:row r="140" ht="25" customHeight="1">
      <x:c r="A140" s="3" t="str">
        <x:v>Blacksmith Forge</x:v>
      </x:c>
      <x:c r="B140" s="3" t="str">
        <x:v>Master Smithy</x:v>
      </x:c>
      <x:c r="C140" s="23"/>
    </x:row>
    <x:row r="141" ht="25" customHeight="1">
      <x:c r="A141" s="3" t="str">
        <x:v>Blacksmith Forge</x:v>
      </x:c>
      <x:c r="B141" s="3" t="str">
        <x:v>Quench Trough</x:v>
      </x:c>
      <x:c r="C141" s="23"/>
    </x:row>
    <x:row r="142" ht="25" customHeight="1">
      <x:c r="A142" s="3" t="str">
        <x:v>Blacksmith Forge</x:v>
      </x:c>
      <x:c r="B142" s="3" t="str">
        <x:v>Rivet Tray</x:v>
      </x:c>
      <x:c r="C142" s="23"/>
    </x:row>
    <x:row r="143" ht="25" customHeight="1">
      <x:c r="A143" s="3" t="str">
        <x:v>Blacksmith Forge</x:v>
      </x:c>
      <x:c r="B143" s="3" t="str">
        <x:v>Smelting Crucible</x:v>
      </x:c>
      <x:c r="C143" s="23"/>
    </x:row>
    <x:row r="144" ht="25" customHeight="1">
      <x:c r="A144" s="3" t="str">
        <x:v>Blacksmith Forge</x:v>
      </x:c>
      <x:c r="B144" s="3" t="str">
        <x:v>Tool Wall</x:v>
      </x:c>
      <x:c r="C144" s="23"/>
    </x:row>
    <x:row r="145" ht="25" customHeight="1">
      <x:c r="A145" s="3" t="str">
        <x:v>Blacksmith Forge</x:v>
      </x:c>
      <x:c r="B145" s="3" t="str">
        <x:v>Weapon Mold</x:v>
      </x:c>
      <x:c r="C145" s="23"/>
    </x:row>
    <x:row r="146" ht="25" customHeight="1">
      <x:c r="A146" s="18" t="str">
        <x:v>Breakable Objects</x:v>
      </x:c>
      <x:c r="B146" s="18" t="str">
        <x:v>Ancient Altar</x:v>
      </x:c>
      <x:c r="C146" s="22"/>
    </x:row>
    <x:row r="147" ht="25" customHeight="1">
      <x:c r="A147" s="13" t="str">
        <x:v>Breakable Objects</x:v>
      </x:c>
      <x:c r="B147" s="13" t="str">
        <x:v>Armor Stand</x:v>
      </x:c>
      <x:c r="C147" s="23"/>
    </x:row>
    <x:row r="148" ht="25" customHeight="1">
      <x:c r="A148" s="13" t="str">
        <x:v>Breakable Objects</x:v>
      </x:c>
      <x:c r="B148" s="13" t="str">
        <x:v>Banner Post</x:v>
      </x:c>
      <x:c r="C148" s="23"/>
    </x:row>
    <x:row r="149" ht="25" customHeight="1">
      <x:c r="A149" s="13" t="str">
        <x:v>Breakable Objects</x:v>
      </x:c>
      <x:c r="B149" s="13" t="str">
        <x:v>Barrel</x:v>
      </x:c>
      <x:c r="C149" s="23"/>
    </x:row>
    <x:row r="150" ht="25" customHeight="1">
      <x:c r="A150" s="13" t="str">
        <x:v>Breakable Objects</x:v>
      </x:c>
      <x:c r="B150" s="13" t="str">
        <x:v>Bookshelf</x:v>
      </x:c>
      <x:c r="C150" s="23"/>
    </x:row>
    <x:row r="151" ht="25" customHeight="1">
      <x:c r="A151" s="13" t="str">
        <x:v>Breakable Objects</x:v>
      </x:c>
      <x:c r="B151" s="13" t="str">
        <x:v>Bronze Urn</x:v>
      </x:c>
      <x:c r="C151" s="23"/>
    </x:row>
    <x:row r="152" ht="25" customHeight="1">
      <x:c r="A152" s="13" t="str">
        <x:v>Breakable Objects</x:v>
      </x:c>
      <x:c r="B152" s="13" t="str">
        <x:v>Ceramic Fountain</x:v>
      </x:c>
      <x:c r="C152" s="23"/>
    </x:row>
    <x:row r="153" ht="25" customHeight="1">
      <x:c r="A153" s="13" t="str">
        <x:v>Breakable Objects</x:v>
      </x:c>
      <x:c r="B153" s="13" t="str">
        <x:v>Clay Jar</x:v>
      </x:c>
      <x:c r="C153" s="23"/>
    </x:row>
    <x:row r="154" ht="25" customHeight="1">
      <x:c r="A154" s="13" t="str">
        <x:v>Breakable Objects</x:v>
      </x:c>
      <x:c r="B154" s="13" t="str">
        <x:v>Crystal Cluster</x:v>
      </x:c>
      <x:c r="C154" s="23"/>
    </x:row>
    <x:row r="155" ht="25" customHeight="1">
      <x:c r="A155" s="13" t="str">
        <x:v>Breakable Objects</x:v>
      </x:c>
      <x:c r="B155" s="13" t="str">
        <x:v>Iron Cage</x:v>
      </x:c>
      <x:c r="C155" s="23"/>
    </x:row>
    <x:row r="156" ht="25" customHeight="1">
      <x:c r="A156" s="13" t="str">
        <x:v>Breakable Objects</x:v>
      </x:c>
      <x:c r="B156" s="13" t="str">
        <x:v>Marble Statue</x:v>
      </x:c>
      <x:c r="C156" s="23"/>
    </x:row>
    <x:row r="157" ht="25" customHeight="1">
      <x:c r="A157" s="13" t="str">
        <x:v>Breakable Objects</x:v>
      </x:c>
      <x:c r="B157" s="13" t="str">
        <x:v>Market Stall</x:v>
      </x:c>
      <x:c r="C157" s="23"/>
    </x:row>
    <x:row r="158" ht="25" customHeight="1">
      <x:c r="A158" s="13" t="str">
        <x:v>Breakable Objects</x:v>
      </x:c>
      <x:c r="B158" s="13" t="str">
        <x:v>Stone Bench</x:v>
      </x:c>
      <x:c r="C158" s="23"/>
    </x:row>
    <x:row r="159" ht="25" customHeight="1">
      <x:c r="A159" s="13" t="str">
        <x:v>Breakable Objects</x:v>
      </x:c>
      <x:c r="B159" s="13" t="str">
        <x:v>Stone Column</x:v>
      </x:c>
      <x:c r="C159" s="23"/>
    </x:row>
    <x:row r="160" ht="25" customHeight="1">
      <x:c r="A160" s="13" t="str">
        <x:v>Breakable Objects</x:v>
      </x:c>
      <x:c r="B160" s="13" t="str">
        <x:v>Supply Cart</x:v>
      </x:c>
      <x:c r="C160" s="23"/>
    </x:row>
    <x:row r="161" ht="25" customHeight="1">
      <x:c r="A161" s="13" t="str">
        <x:v>Breakable Objects</x:v>
      </x:c>
      <x:c r="B161" s="13" t="str">
        <x:v>Treasure Chest</x:v>
      </x:c>
      <x:c r="C161" s="23"/>
    </x:row>
    <x:row r="162" ht="25" customHeight="1">
      <x:c r="A162" s="13" t="str">
        <x:v>Breakable Objects</x:v>
      </x:c>
      <x:c r="B162" s="13" t="str">
        <x:v>Wall Panel</x:v>
      </x:c>
      <x:c r="C162" s="23"/>
    </x:row>
    <x:row r="163" ht="25" customHeight="1">
      <x:c r="A163" s="13" t="str">
        <x:v>Breakable Objects</x:v>
      </x:c>
      <x:c r="B163" s="13" t="str">
        <x:v>Weapon Rack</x:v>
      </x:c>
      <x:c r="C163" s="23"/>
    </x:row>
    <x:row r="164" ht="25" customHeight="1">
      <x:c r="A164" s="13" t="str">
        <x:v>Breakable Objects</x:v>
      </x:c>
      <x:c r="B164" s="13" t="str">
        <x:v>Wooden Crate</x:v>
      </x:c>
      <x:c r="C164" s="23"/>
    </x:row>
    <x:row r="165" ht="25" customHeight="1">
      <x:c r="A165" s="13" t="str">
        <x:v>Breakable Objects</x:v>
      </x:c>
      <x:c r="B165" s="13" t="str">
        <x:v>Wooden Door</x:v>
      </x:c>
      <x:c r="C165" s="23"/>
    </x:row>
    <x:row r="166" ht="25" customHeight="1">
      <x:c r="A166" s="17" t="str">
        <x:v>Cartographer</x:v>
      </x:c>
      <x:c r="B166" s="17" t="str">
        <x:v>Astrolabe</x:v>
      </x:c>
      <x:c r="C166" s="22"/>
    </x:row>
    <x:row r="167" ht="25" customHeight="1">
      <x:c r="A167" s="3" t="str">
        <x:v>Cartographer</x:v>
      </x:c>
      <x:c r="B167" s="3" t="str">
        <x:v>Brass Compass</x:v>
      </x:c>
      <x:c r="C167" s="23"/>
    </x:row>
    <x:row r="168" ht="25" customHeight="1">
      <x:c r="A168" s="3" t="str">
        <x:v>Cartographer</x:v>
      </x:c>
      <x:c r="B168" s="3" t="str">
        <x:v>Cartography Cabinet</x:v>
      </x:c>
      <x:c r="C168" s="23"/>
    </x:row>
    <x:row r="169" ht="25" customHeight="1">
      <x:c r="A169" s="3" t="str">
        <x:v>Cartographer</x:v>
      </x:c>
      <x:c r="B169" s="3" t="str">
        <x:v>Contour Chart</x:v>
      </x:c>
      <x:c r="C169" s="23"/>
    </x:row>
    <x:row r="170" ht="25" customHeight="1">
      <x:c r="A170" s="3" t="str">
        <x:v>Cartographer</x:v>
      </x:c>
      <x:c r="B170" s="3" t="str">
        <x:v>Drawing Compass</x:v>
      </x:c>
      <x:c r="C170" s="23"/>
    </x:row>
    <x:row r="171" ht="25" customHeight="1">
      <x:c r="A171" s="3" t="str">
        <x:v>Cartographer</x:v>
      </x:c>
      <x:c r="B171" s="3" t="str">
        <x:v>Field Journal</x:v>
      </x:c>
      <x:c r="C171" s="23"/>
    </x:row>
    <x:row r="172" ht="25" customHeight="1">
      <x:c r="A172" s="3" t="str">
        <x:v>Cartographer</x:v>
      </x:c>
      <x:c r="B172" s="3" t="str">
        <x:v>Globe</x:v>
      </x:c>
      <x:c r="C172" s="23"/>
    </x:row>
    <x:row r="173" ht="25" customHeight="1">
      <x:c r="A173" s="3" t="str">
        <x:v>Cartographer</x:v>
      </x:c>
      <x:c r="B173" s="3" t="str">
        <x:v>Inkwell and Quill</x:v>
      </x:c>
      <x:c r="C173" s="23"/>
    </x:row>
    <x:row r="174" ht="25" customHeight="1">
      <x:c r="A174" s="3" t="str">
        <x:v>Cartographer</x:v>
      </x:c>
      <x:c r="B174" s="3" t="str">
        <x:v>Map Case</x:v>
      </x:c>
      <x:c r="C174" s="23"/>
    </x:row>
    <x:row r="175" ht="25" customHeight="1">
      <x:c r="A175" s="3" t="str">
        <x:v>Cartographer</x:v>
      </x:c>
      <x:c r="B175" s="3" t="str">
        <x:v>Map Table</x:v>
      </x:c>
      <x:c r="C175" s="23"/>
    </x:row>
    <x:row r="176" ht="25" customHeight="1">
      <x:c r="A176" s="3" t="str">
        <x:v>Cartographer</x:v>
      </x:c>
      <x:c r="B176" s="3" t="str">
        <x:v>Master Workbench</x:v>
      </x:c>
      <x:c r="C176" s="23"/>
    </x:row>
    <x:row r="177" ht="25" customHeight="1">
      <x:c r="A177" s="3" t="str">
        <x:v>Cartographer</x:v>
      </x:c>
      <x:c r="B177" s="3" t="str">
        <x:v>Measuring Chain</x:v>
      </x:c>
      <x:c r="C177" s="23"/>
    </x:row>
    <x:row r="178" ht="25" customHeight="1">
      <x:c r="A178" s="3" t="str">
        <x:v>Cartographer</x:v>
      </x:c>
      <x:c r="B178" s="3" t="str">
        <x:v>Nautical Chart</x:v>
      </x:c>
      <x:c r="C178" s="23"/>
    </x:row>
    <x:row r="179" ht="25" customHeight="1">
      <x:c r="A179" s="3" t="str">
        <x:v>Cartographer</x:v>
      </x:c>
      <x:c r="B179" s="3" t="str">
        <x:v>Rolled Map</x:v>
      </x:c>
      <x:c r="C179" s="23"/>
    </x:row>
    <x:row r="180" ht="25" customHeight="1">
      <x:c r="A180" s="3" t="str">
        <x:v>Cartographer</x:v>
      </x:c>
      <x:c r="B180" s="3" t="str">
        <x:v>Ruler Set</x:v>
      </x:c>
      <x:c r="C180" s="23"/>
    </x:row>
    <x:row r="181" ht="25" customHeight="1">
      <x:c r="A181" s="3" t="str">
        <x:v>Cartographer</x:v>
      </x:c>
      <x:c r="B181" s="3" t="str">
        <x:v>Sextant</x:v>
      </x:c>
      <x:c r="C181" s="23"/>
    </x:row>
    <x:row r="182" ht="25" customHeight="1">
      <x:c r="A182" s="3" t="str">
        <x:v>Cartographer</x:v>
      </x:c>
      <x:c r="B182" s="3" t="str">
        <x:v>Star Map</x:v>
      </x:c>
      <x:c r="C182" s="23"/>
    </x:row>
    <x:row r="183" ht="25" customHeight="1">
      <x:c r="A183" s="3" t="str">
        <x:v>Cartographer</x:v>
      </x:c>
      <x:c r="B183" s="3" t="str">
        <x:v>Survey Tripod</x:v>
      </x:c>
      <x:c r="C183" s="23"/>
    </x:row>
    <x:row r="184" ht="25" customHeight="1">
      <x:c r="A184" s="3" t="str">
        <x:v>Cartographer</x:v>
      </x:c>
      <x:c r="B184" s="3" t="str">
        <x:v>Telescope Case</x:v>
      </x:c>
      <x:c r="C184" s="23"/>
    </x:row>
    <x:row r="185" ht="25" customHeight="1">
      <x:c r="A185" s="3" t="str">
        <x:v>Cartographer</x:v>
      </x:c>
      <x:c r="B185" s="3" t="str">
        <x:v>Wax Seal Kit</x:v>
      </x:c>
      <x:c r="C185" s="23"/>
    </x:row>
    <x:row r="186" ht="25" customHeight="1">
      <x:c r="A186" s="18" t="str">
        <x:v>Celestial Guardians</x:v>
      </x:c>
      <x:c r="B186" s="18" t="str">
        <x:v>Aegis Seraph</x:v>
      </x:c>
      <x:c r="C186" s="22"/>
    </x:row>
    <x:row r="187" ht="25" customHeight="1">
      <x:c r="A187" s="13" t="str">
        <x:v>Celestial Guardians</x:v>
      </x:c>
      <x:c r="B187" s="13" t="str">
        <x:v>Aurora Stag</x:v>
      </x:c>
      <x:c r="C187" s="23"/>
    </x:row>
    <x:row r="188" ht="25" customHeight="1">
      <x:c r="A188" s="13" t="str">
        <x:v>Celestial Guardians</x:v>
      </x:c>
      <x:c r="B188" s="13" t="str">
        <x:v>Bronze Seraph</x:v>
      </x:c>
      <x:c r="C188" s="23"/>
    </x:row>
    <x:row r="189" ht="25" customHeight="1">
      <x:c r="A189" s="13" t="str">
        <x:v>Celestial Guardians</x:v>
      </x:c>
      <x:c r="B189" s="13" t="str">
        <x:v>Celestial Moth</x:v>
      </x:c>
      <x:c r="C189" s="23"/>
    </x:row>
    <x:row r="190" ht="25" customHeight="1">
      <x:c r="A190" s="13" t="str">
        <x:v>Celestial Guardians</x:v>
      </x:c>
      <x:c r="B190" s="13" t="str">
        <x:v>Constellation Archer</x:v>
      </x:c>
      <x:c r="C190" s="23"/>
    </x:row>
    <x:row r="191" ht="25" customHeight="1">
      <x:c r="A191" s="13" t="str">
        <x:v>Celestial Guardians</x:v>
      </x:c>
      <x:c r="B191" s="13" t="str">
        <x:v>Constellation Dragon</x:v>
      </x:c>
      <x:c r="C191" s="23"/>
    </x:row>
    <x:row r="192" ht="25" customHeight="1">
      <x:c r="A192" s="13" t="str">
        <x:v>Celestial Guardians</x:v>
      </x:c>
      <x:c r="B192" s="13" t="str">
        <x:v>Dawn Guardian</x:v>
      </x:c>
      <x:c r="C192" s="23"/>
    </x:row>
    <x:row r="193" ht="25" customHeight="1">
      <x:c r="A193" s="13" t="str">
        <x:v>Celestial Guardians</x:v>
      </x:c>
      <x:c r="B193" s="13" t="str">
        <x:v>Eclipse Sentinel</x:v>
      </x:c>
      <x:c r="C193" s="23"/>
    </x:row>
    <x:row r="194" ht="25" customHeight="1">
      <x:c r="A194" s="13" t="str">
        <x:v>Celestial Guardians</x:v>
      </x:c>
      <x:c r="B194" s="13" t="str">
        <x:v>Griffin Warden</x:v>
      </x:c>
      <x:c r="C194" s="23"/>
    </x:row>
    <x:row r="195" ht="25" customHeight="1">
      <x:c r="A195" s="13" t="str">
        <x:v>Celestial Guardians</x:v>
      </x:c>
      <x:c r="B195" s="13" t="str">
        <x:v>Halo Shieldbearer</x:v>
      </x:c>
      <x:c r="C195" s="23"/>
    </x:row>
    <x:row r="196" ht="25" customHeight="1">
      <x:c r="A196" s="13" t="str">
        <x:v>Celestial Guardians</x:v>
      </x:c>
      <x:c r="B196" s="13" t="str">
        <x:v>Lunar Sphinx</x:v>
      </x:c>
      <x:c r="C196" s="23"/>
    </x:row>
    <x:row r="197" ht="25" customHeight="1">
      <x:c r="A197" s="13" t="str">
        <x:v>Celestial Guardians</x:v>
      </x:c>
      <x:c r="B197" s="13" t="str">
        <x:v>Marble Gargoyle</x:v>
      </x:c>
      <x:c r="C197" s="23"/>
    </x:row>
    <x:row r="198" ht="25" customHeight="1">
      <x:c r="A198" s="13" t="str">
        <x:v>Celestial Guardians</x:v>
      </x:c>
      <x:c r="B198" s="13" t="str">
        <x:v>Meteor Lancer</x:v>
      </x:c>
      <x:c r="C198" s="23"/>
    </x:row>
    <x:row r="199" ht="25" customHeight="1">
      <x:c r="A199" s="13" t="str">
        <x:v>Celestial Guardians</x:v>
      </x:c>
      <x:c r="B199" s="13" t="str">
        <x:v>Moon Priestess</x:v>
      </x:c>
      <x:c r="C199" s="23"/>
    </x:row>
    <x:row r="200" ht="25" customHeight="1">
      <x:c r="A200" s="13" t="str">
        <x:v>Celestial Guardians</x:v>
      </x:c>
      <x:c r="B200" s="13" t="str">
        <x:v>Night Heron Keeper</x:v>
      </x:c>
      <x:c r="C200" s="23"/>
    </x:row>
    <x:row r="201" ht="25" customHeight="1">
      <x:c r="A201" s="13" t="str">
        <x:v>Celestial Guardians</x:v>
      </x:c>
      <x:c r="B201" s="13" t="str">
        <x:v>Observatory Owl</x:v>
      </x:c>
      <x:c r="C201" s="23"/>
    </x:row>
    <x:row r="202" ht="25" customHeight="1">
      <x:c r="A202" s="13" t="str">
        <x:v>Celestial Guardians</x:v>
      </x:c>
      <x:c r="B202" s="13" t="str">
        <x:v>Star Hound</x:v>
      </x:c>
      <x:c r="C202" s="23"/>
    </x:row>
    <x:row r="203" ht="25" customHeight="1">
      <x:c r="A203" s="13" t="str">
        <x:v>Celestial Guardians</x:v>
      </x:c>
      <x:c r="B203" s="13" t="str">
        <x:v>Star Oracle</x:v>
      </x:c>
      <x:c r="C203" s="23"/>
    </x:row>
    <x:row r="204" ht="25" customHeight="1">
      <x:c r="A204" s="13" t="str">
        <x:v>Celestial Guardians</x:v>
      </x:c>
      <x:c r="B204" s="13" t="str">
        <x:v>Star Spear Sentinel</x:v>
      </x:c>
      <x:c r="C204" s="23"/>
    </x:row>
    <x:row r="205" ht="25" customHeight="1">
      <x:c r="A205" s="13" t="str">
        <x:v>Celestial Guardians</x:v>
      </x:c>
      <x:c r="B205" s="13" t="str">
        <x:v>Winged Lion Statue</x:v>
      </x:c>
      <x:c r="C205" s="23"/>
    </x:row>
    <x:row r="206" ht="25" customHeight="1">
      <x:c r="A206" s="17" t="str">
        <x:v>Characters</x:v>
      </x:c>
      <x:c r="B206" s="17" t="str">
        <x:v>Amber Alchemist</x:v>
      </x:c>
      <x:c r="C206" s="22"/>
    </x:row>
    <x:row r="207" ht="25" customHeight="1">
      <x:c r="A207" s="3" t="str">
        <x:v>Characters</x:v>
      </x:c>
      <x:c r="B207" s="3" t="str">
        <x:v>Antler Druid</x:v>
      </x:c>
      <x:c r="C207" s="23"/>
    </x:row>
    <x:row r="208" ht="25" customHeight="1">
      <x:c r="A208" s="3" t="str">
        <x:v>Characters</x:v>
      </x:c>
      <x:c r="B208" s="3" t="str">
        <x:v>Bronze Wayfarer</x:v>
      </x:c>
      <x:c r="C208" s="23"/>
    </x:row>
    <x:row r="209" ht="25" customHeight="1">
      <x:c r="A209" s="3" t="str">
        <x:v>Characters</x:v>
      </x:c>
      <x:c r="B209" s="3" t="str">
        <x:v>Dawn Knight</x:v>
      </x:c>
      <x:c r="C209" s="23"/>
    </x:row>
    <x:row r="210" ht="25" customHeight="1">
      <x:c r="A210" s="3" t="str">
        <x:v>Characters</x:v>
      </x:c>
      <x:c r="B210" s="3" t="str">
        <x:v>Forest Ranger</x:v>
      </x:c>
      <x:c r="C210" s="23"/>
    </x:row>
    <x:row r="211" ht="25" customHeight="1">
      <x:c r="A211" s="3" t="str">
        <x:v>Characters</x:v>
      </x:c>
      <x:c r="B211" s="3" t="str">
        <x:v>Frost Warden</x:v>
      </x:c>
      <x:c r="C211" s="23"/>
    </x:row>
    <x:row r="212" ht="25" customHeight="1">
      <x:c r="A212" s="3" t="str">
        <x:v>Characters</x:v>
      </x:c>
      <x:c r="B212" s="3" t="str">
        <x:v>Raven Rogue</x:v>
      </x:c>
      <x:c r="C212" s="23"/>
    </x:row>
    <x:row r="213" ht="25" customHeight="1">
      <x:c r="A213" s="3" t="str">
        <x:v>Characters</x:v>
      </x:c>
      <x:c r="B213" s="3" t="str">
        <x:v>Scarlet Corsair</x:v>
      </x:c>
      <x:c r="C213" s="23"/>
    </x:row>
    <x:row r="214" ht="25" customHeight="1">
      <x:c r="A214" s="3" t="str">
        <x:v>Characters</x:v>
      </x:c>
      <x:c r="B214" s="3" t="str">
        <x:v>Storm Monk</x:v>
      </x:c>
      <x:c r="C214" s="23"/>
    </x:row>
    <x:row r="215" ht="25" customHeight="1">
      <x:c r="A215" s="3" t="str">
        <x:v>Characters</x:v>
      </x:c>
      <x:c r="B215" s="3" t="str">
        <x:v>Sun Duelist</x:v>
      </x:c>
      <x:c r="C215" s="23"/>
    </x:row>
    <x:row r="216" ht="25" customHeight="1">
      <x:c r="A216" s="3" t="str">
        <x:v>Characters</x:v>
      </x:c>
      <x:c r="B216" s="3" t="str">
        <x:v>Tide Mage</x:v>
      </x:c>
      <x:c r="C216" s="23"/>
    </x:row>
    <x:row r="217" ht="25" customHeight="1">
      <x:c r="A217" s="3" t="str">
        <x:v>Characters</x:v>
      </x:c>
      <x:c r="B217" s="3" t="str">
        <x:v>Wandering Mechanic</x:v>
      </x:c>
      <x:c r="C217" s="23"/>
    </x:row>
    <x:row r="218" ht="25" customHeight="1">
      <x:c r="A218" s="18" t="str">
        <x:v>Checkpoints</x:v>
      </x:c>
      <x:c r="B218" s="18" t="str">
        <x:v>Ancient Bell</x:v>
      </x:c>
      <x:c r="C218" s="22"/>
    </x:row>
    <x:row r="219" ht="25" customHeight="1">
      <x:c r="A219" s="13" t="str">
        <x:v>Checkpoints</x:v>
      </x:c>
      <x:c r="B219" s="13" t="str">
        <x:v>Astral Sigil</x:v>
      </x:c>
      <x:c r="C219" s="23"/>
    </x:row>
    <x:row r="220" ht="25" customHeight="1">
      <x:c r="A220" s="13" t="str">
        <x:v>Checkpoints</x:v>
      </x:c>
      <x:c r="B220" s="13" t="str">
        <x:v>Campfire Circle</x:v>
      </x:c>
      <x:c r="C220" s="23"/>
    </x:row>
    <x:row r="221" ht="25" customHeight="1">
      <x:c r="A221" s="13" t="str">
        <x:v>Checkpoints</x:v>
      </x:c>
      <x:c r="B221" s="13" t="str">
        <x:v>Clockwork Pillar</x:v>
      </x:c>
      <x:c r="C221" s="23"/>
    </x:row>
    <x:row r="222" ht="25" customHeight="1">
      <x:c r="A222" s="13" t="str">
        <x:v>Checkpoints</x:v>
      </x:c>
      <x:c r="B222" s="13" t="str">
        <x:v>Crystal Obelisk</x:v>
      </x:c>
      <x:c r="C222" s="23"/>
    </x:row>
    <x:row r="223" ht="25" customHeight="1">
      <x:c r="A223" s="13" t="str">
        <x:v>Checkpoints</x:v>
      </x:c>
      <x:c r="B223" s="13" t="str">
        <x:v>Forest Altar</x:v>
      </x:c>
      <x:c r="C223" s="23"/>
    </x:row>
    <x:row r="224" ht="25" customHeight="1">
      <x:c r="A224" s="13" t="str">
        <x:v>Checkpoints</x:v>
      </x:c>
      <x:c r="B224" s="13" t="str">
        <x:v>Gothic Candle</x:v>
      </x:c>
      <x:c r="C224" s="23"/>
    </x:row>
    <x:row r="225" ht="25" customHeight="1">
      <x:c r="A225" s="13" t="str">
        <x:v>Checkpoints</x:v>
      </x:c>
      <x:c r="B225" s="13" t="str">
        <x:v>Harbor Buoy</x:v>
      </x:c>
      <x:c r="C225" s="23"/>
    </x:row>
    <x:row r="226" ht="25" customHeight="1">
      <x:c r="A226" s="13" t="str">
        <x:v>Checkpoints</x:v>
      </x:c>
      <x:c r="B226" s="13" t="str">
        <x:v>Iron Lantern</x:v>
      </x:c>
      <x:c r="C226" s="23"/>
    </x:row>
    <x:row r="227" ht="25" customHeight="1">
      <x:c r="A227" s="13" t="str">
        <x:v>Checkpoints</x:v>
      </x:c>
      <x:c r="B227" s="13" t="str">
        <x:v>Knight Standard</x:v>
      </x:c>
      <x:c r="C227" s="23"/>
    </x:row>
    <x:row r="228" ht="25" customHeight="1">
      <x:c r="A228" s="13" t="str">
        <x:v>Checkpoints</x:v>
      </x:c>
      <x:c r="B228" s="13" t="str">
        <x:v>Moon Altar</x:v>
      </x:c>
      <x:c r="C228" s="23"/>
    </x:row>
    <x:row r="229" ht="25" customHeight="1">
      <x:c r="A229" s="13" t="str">
        <x:v>Checkpoints</x:v>
      </x:c>
      <x:c r="B229" s="13" t="str">
        <x:v>Mushroom Lamp</x:v>
      </x:c>
      <x:c r="C229" s="23"/>
    </x:row>
    <x:row r="230" ht="25" customHeight="1">
      <x:c r="A230" s="13" t="str">
        <x:v>Checkpoints</x:v>
      </x:c>
      <x:c r="B230" s="13" t="str">
        <x:v>Rune Plaque</x:v>
      </x:c>
      <x:c r="C230" s="23"/>
    </x:row>
    <x:row r="231" ht="25" customHeight="1">
      <x:c r="A231" s="13" t="str">
        <x:v>Checkpoints</x:v>
      </x:c>
      <x:c r="B231" s="13" t="str">
        <x:v>Sandstone Shrine</x:v>
      </x:c>
      <x:c r="C231" s="23"/>
    </x:row>
    <x:row r="232" ht="25" customHeight="1">
      <x:c r="A232" s="13" t="str">
        <x:v>Checkpoints</x:v>
      </x:c>
      <x:c r="B232" s="13" t="str">
        <x:v>Seaside Lighthouse</x:v>
      </x:c>
      <x:c r="C232" s="23"/>
    </x:row>
    <x:row r="233" ht="25" customHeight="1">
      <x:c r="A233" s="13" t="str">
        <x:v>Checkpoints</x:v>
      </x:c>
      <x:c r="B233" s="13" t="str">
        <x:v>Snow Cairn</x:v>
      </x:c>
      <x:c r="C233" s="23"/>
    </x:row>
    <x:row r="234" ht="25" customHeight="1">
      <x:c r="A234" s="13" t="str">
        <x:v>Checkpoints</x:v>
      </x:c>
      <x:c r="B234" s="13" t="str">
        <x:v>Stone Beacon</x:v>
      </x:c>
      <x:c r="C234" s="23"/>
    </x:row>
    <x:row r="235" ht="25" customHeight="1">
      <x:c r="A235" s="13" t="str">
        <x:v>Checkpoints</x:v>
      </x:c>
      <x:c r="B235" s="13" t="str">
        <x:v>Travel Flag</x:v>
      </x:c>
      <x:c r="C235" s="23"/>
    </x:row>
    <x:row r="236" ht="25" customHeight="1">
      <x:c r="A236" s="13" t="str">
        <x:v>Checkpoints</x:v>
      </x:c>
      <x:c r="B236" s="13" t="str">
        <x:v>Traveler Stone</x:v>
      </x:c>
      <x:c r="C236" s="23"/>
    </x:row>
    <x:row r="237" ht="25" customHeight="1">
      <x:c r="A237" s="13" t="str">
        <x:v>Checkpoints</x:v>
      </x:c>
      <x:c r="B237" s="13" t="str">
        <x:v>Volcanic Torch</x:v>
      </x:c>
      <x:c r="C237" s="23"/>
    </x:row>
    <x:row r="238" ht="25" customHeight="1">
      <x:c r="A238" s="17" t="str">
        <x:v>City on Giants</x:v>
      </x:c>
      <x:c r="B238" s="17" t="str">
        <x:v>Backside Inn</x:v>
      </x:c>
      <x:c r="C238" s="22"/>
    </x:row>
    <x:row r="239" ht="25" customHeight="1">
      <x:c r="A239" s="3" t="str">
        <x:v>City on Giants</x:v>
      </x:c>
      <x:c r="B239" s="3" t="str">
        <x:v>Bell Shrine</x:v>
      </x:c>
      <x:c r="C239" s="23"/>
    </x:row>
    <x:row r="240" ht="25" customHeight="1">
      <x:c r="A240" s="3" t="str">
        <x:v>City on Giants</x:v>
      </x:c>
      <x:c r="B240" s="3" t="str">
        <x:v>Cargo Winch</x:v>
      </x:c>
      <x:c r="C240" s="23"/>
    </x:row>
    <x:row r="241" ht="25" customHeight="1">
      <x:c r="A241" s="3" t="str">
        <x:v>City on Giants</x:v>
      </x:c>
      <x:c r="B241" s="3" t="str">
        <x:v>Council Pavilion</x:v>
      </x:c>
      <x:c r="C241" s="23"/>
    </x:row>
    <x:row r="242" ht="25" customHeight="1">
      <x:c r="A242" s="3" t="str">
        <x:v>City on Giants</x:v>
      </x:c>
      <x:c r="B242" s="3" t="str">
        <x:v>Giant Back Cottage</x:v>
      </x:c>
      <x:c r="C242" s="23"/>
    </x:row>
    <x:row r="243" ht="25" customHeight="1">
      <x:c r="A243" s="3" t="str">
        <x:v>City on Giants</x:v>
      </x:c>
      <x:c r="B243" s="3" t="str">
        <x:v>Giant Map Room</x:v>
      </x:c>
      <x:c r="C243" s="23"/>
    </x:row>
    <x:row r="244" ht="25" customHeight="1">
      <x:c r="A244" s="3" t="str">
        <x:v>City on Giants</x:v>
      </x:c>
      <x:c r="B244" s="3" t="str">
        <x:v>Harness Bridge</x:v>
      </x:c>
      <x:c r="C244" s="23"/>
    </x:row>
    <x:row r="245" ht="25" customHeight="1">
      <x:c r="A245" s="3" t="str">
        <x:v>City on Giants</x:v>
      </x:c>
      <x:c r="B245" s="3" t="str">
        <x:v>Harness Gate</x:v>
      </x:c>
      <x:c r="C245" s="23"/>
    </x:row>
    <x:row r="246" ht="25" customHeight="1">
      <x:c r="A246" s="3" t="str">
        <x:v>City on Giants</x:v>
      </x:c>
      <x:c r="B246" s="3" t="str">
        <x:v>Legway Platform</x:v>
      </x:c>
      <x:c r="C246" s="23"/>
    </x:row>
    <x:row r="247" ht="25" customHeight="1">
      <x:c r="A247" s="3" t="str">
        <x:v>City on Giants</x:v>
      </x:c>
      <x:c r="B247" s="3" t="str">
        <x:v>Messenger Roost</x:v>
      </x:c>
      <x:c r="C247" s="23"/>
    </x:row>
    <x:row r="248" ht="25" customHeight="1">
      <x:c r="A248" s="3" t="str">
        <x:v>City on Giants</x:v>
      </x:c>
      <x:c r="B248" s="3" t="str">
        <x:v>Roof Garden</x:v>
      </x:c>
      <x:c r="C248" s="23"/>
    </x:row>
    <x:row r="249" ht="25" customHeight="1">
      <x:c r="A249" s="3" t="str">
        <x:v>City on Giants</x:v>
      </x:c>
      <x:c r="B249" s="3" t="str">
        <x:v>Ropeway Station</x:v>
      </x:c>
      <x:c r="C249" s="23"/>
    </x:row>
    <x:row r="250" ht="25" customHeight="1">
      <x:c r="A250" s="3" t="str">
        <x:v>City on Giants</x:v>
      </x:c>
      <x:c r="B250" s="3" t="str">
        <x:v>Saddle Market</x:v>
      </x:c>
      <x:c r="C250" s="23"/>
    </x:row>
    <x:row r="251" ht="25" customHeight="1">
      <x:c r="A251" s="3" t="str">
        <x:v>City on Giants</x:v>
      </x:c>
      <x:c r="B251" s="3" t="str">
        <x:v>Shoulder Watchtower</x:v>
      </x:c>
      <x:c r="C251" s="23"/>
    </x:row>
    <x:row r="252" ht="25" customHeight="1">
      <x:c r="A252" s="3" t="str">
        <x:v>City on Giants</x:v>
      </x:c>
      <x:c r="B252" s="3" t="str">
        <x:v>Sky Ferry Dock</x:v>
      </x:c>
      <x:c r="C252" s="23"/>
    </x:row>
    <x:row r="253" ht="25" customHeight="1">
      <x:c r="A253" s="3" t="str">
        <x:v>City on Giants</x:v>
      </x:c>
      <x:c r="B253" s="3" t="str">
        <x:v>Swinging Lift</x:v>
      </x:c>
      <x:c r="C253" s="23"/>
    </x:row>
    <x:row r="254" ht="25" customHeight="1">
      <x:c r="A254" s="3" t="str">
        <x:v>City on Giants</x:v>
      </x:c>
      <x:c r="B254" s="3" t="str">
        <x:v>Tether House</x:v>
      </x:c>
      <x:c r="C254" s="23"/>
    </x:row>
    <x:row r="255" ht="25" customHeight="1">
      <x:c r="A255" s="3" t="str">
        <x:v>City on Giants</x:v>
      </x:c>
      <x:c r="B255" s="3" t="str">
        <x:v>Traveling Smithy</x:v>
      </x:c>
      <x:c r="C255" s="23"/>
    </x:row>
    <x:row r="256" ht="25" customHeight="1">
      <x:c r="A256" s="3" t="str">
        <x:v>City on Giants</x:v>
      </x:c>
      <x:c r="B256" s="3" t="str">
        <x:v>Water Cistern</x:v>
      </x:c>
      <x:c r="C256" s="23"/>
    </x:row>
    <x:row r="257" ht="25" customHeight="1">
      <x:c r="A257" s="3" t="str">
        <x:v>City on Giants</x:v>
      </x:c>
      <x:c r="B257" s="3" t="str">
        <x:v>Wind Harvester</x:v>
      </x:c>
      <x:c r="C257" s="23"/>
    </x:row>
    <x:row r="258" ht="25" customHeight="1">
      <x:c r="A258" s="18" t="str">
        <x:v>Clockwork Tower</x:v>
      </x:c>
      <x:c r="B258" s="18" t="str">
        <x:v>Astral Dial</x:v>
      </x:c>
      <x:c r="C258" s="22"/>
    </x:row>
    <x:row r="259" ht="25" customHeight="1">
      <x:c r="A259" s="13" t="str">
        <x:v>Clockwork Tower</x:v>
      </x:c>
      <x:c r="B259" s="13" t="str">
        <x:v>Bell Chamber</x:v>
      </x:c>
      <x:c r="C259" s="23"/>
    </x:row>
    <x:row r="260" ht="25" customHeight="1">
      <x:c r="A260" s="13" t="str">
        <x:v>Clockwork Tower</x:v>
      </x:c>
      <x:c r="B260" s="13" t="str">
        <x:v>Chime Hammer</x:v>
      </x:c>
      <x:c r="C260" s="23"/>
    </x:row>
    <x:row r="261" ht="25" customHeight="1">
      <x:c r="A261" s="13" t="str">
        <x:v>Clockwork Tower</x:v>
      </x:c>
      <x:c r="B261" s="13" t="str">
        <x:v>Clockwork Owl</x:v>
      </x:c>
      <x:c r="C261" s="23"/>
    </x:row>
    <x:row r="262" ht="25" customHeight="1">
      <x:c r="A262" s="13" t="str">
        <x:v>Clockwork Tower</x:v>
      </x:c>
      <x:c r="B262" s="13" t="str">
        <x:v>Clockwork Stair</x:v>
      </x:c>
      <x:c r="C262" s="23"/>
    </x:row>
    <x:row r="263" ht="25" customHeight="1">
      <x:c r="A263" s="13" t="str">
        <x:v>Clockwork Tower</x:v>
      </x:c>
      <x:c r="B263" s="13" t="str">
        <x:v>Counterweights</x:v>
      </x:c>
      <x:c r="C263" s="23"/>
    </x:row>
    <x:row r="264" ht="25" customHeight="1">
      <x:c r="A264" s="13" t="str">
        <x:v>Clockwork Tower</x:v>
      </x:c>
      <x:c r="B264" s="13" t="str">
        <x:v>Cuckoo Hatch</x:v>
      </x:c>
      <x:c r="C264" s="23"/>
    </x:row>
    <x:row r="265" ht="25" customHeight="1">
      <x:c r="A265" s="13" t="str">
        <x:v>Clockwork Tower</x:v>
      </x:c>
      <x:c r="B265" s="13" t="str">
        <x:v>Dial Workbench</x:v>
      </x:c>
      <x:c r="C265" s="23"/>
    </x:row>
    <x:row r="266" ht="25" customHeight="1">
      <x:c r="A266" s="13" t="str">
        <x:v>Clockwork Tower</x:v>
      </x:c>
      <x:c r="B266" s="13" t="str">
        <x:v>Escapement</x:v>
      </x:c>
      <x:c r="C266" s="23"/>
    </x:row>
    <x:row r="267" ht="25" customHeight="1">
      <x:c r="A267" s="13" t="str">
        <x:v>Clockwork Tower</x:v>
      </x:c>
      <x:c r="B267" s="13" t="str">
        <x:v>Gear Crate</x:v>
      </x:c>
      <x:c r="C267" s="23"/>
    </x:row>
    <x:row r="268" ht="25" customHeight="1">
      <x:c r="A268" s="13" t="str">
        <x:v>Clockwork Tower</x:v>
      </x:c>
      <x:c r="B268" s="13" t="str">
        <x:v>Gear Train</x:v>
      </x:c>
      <x:c r="C268" s="23"/>
    </x:row>
    <x:row r="269" ht="25" customHeight="1">
      <x:c r="A269" s="13" t="str">
        <x:v>Clockwork Tower</x:v>
      </x:c>
      <x:c r="B269" s="13" t="str">
        <x:v>Grand Clock</x:v>
      </x:c>
      <x:c r="C269" s="23"/>
    </x:row>
    <x:row r="270" ht="25" customHeight="1">
      <x:c r="A270" s="13" t="str">
        <x:v>Clockwork Tower</x:v>
      </x:c>
      <x:c r="B270" s="13" t="str">
        <x:v>Great Pendulum</x:v>
      </x:c>
      <x:c r="C270" s="23"/>
    </x:row>
    <x:row r="271" ht="25" customHeight="1">
      <x:c r="A271" s="13" t="str">
        <x:v>Clockwork Tower</x:v>
      </x:c>
      <x:c r="B271" s="13" t="str">
        <x:v>Main Gear</x:v>
      </x:c>
      <x:c r="C271" s="23"/>
    </x:row>
    <x:row r="272" ht="25" customHeight="1">
      <x:c r="A272" s="13" t="str">
        <x:v>Clockwork Tower</x:v>
      </x:c>
      <x:c r="B272" s="13" t="str">
        <x:v>Oil Reservoir</x:v>
      </x:c>
      <x:c r="C272" s="23"/>
    </x:row>
    <x:row r="273" ht="25" customHeight="1">
      <x:c r="A273" s="13" t="str">
        <x:v>Clockwork Tower</x:v>
      </x:c>
      <x:c r="B273" s="13" t="str">
        <x:v>Spring Barrel</x:v>
      </x:c>
      <x:c r="C273" s="23"/>
    </x:row>
    <x:row r="274" ht="25" customHeight="1">
      <x:c r="A274" s="13" t="str">
        <x:v>Clockwork Tower</x:v>
      </x:c>
      <x:c r="B274" s="13" t="str">
        <x:v>Time Register</x:v>
      </x:c>
      <x:c r="C274" s="23"/>
    </x:row>
    <x:row r="275" ht="25" customHeight="1">
      <x:c r="A275" s="13" t="str">
        <x:v>Clockwork Tower</x:v>
      </x:c>
      <x:c r="B275" s="13" t="str">
        <x:v>Tower Hourglass</x:v>
      </x:c>
      <x:c r="C275" s="23"/>
    </x:row>
    <x:row r="276" ht="25" customHeight="1">
      <x:c r="A276" s="13" t="str">
        <x:v>Clockwork Tower</x:v>
      </x:c>
      <x:c r="B276" s="13" t="str">
        <x:v>Tower Window</x:v>
      </x:c>
      <x:c r="C276" s="23"/>
    </x:row>
    <x:row r="277" ht="25" customHeight="1">
      <x:c r="A277" s="13" t="str">
        <x:v>Clockwork Tower</x:v>
      </x:c>
      <x:c r="B277" s="13" t="str">
        <x:v>Winding Wheel</x:v>
      </x:c>
      <x:c r="C277" s="23"/>
    </x:row>
    <x:row r="278" ht="25" customHeight="1">
      <x:c r="A278" s="17" t="str">
        <x:v>Cozy Crop Fields</x:v>
      </x:c>
      <x:c r="B278" s="17" t="str">
        <x:v>Cabbage - Growing</x:v>
      </x:c>
      <x:c r="C278" s="22"/>
    </x:row>
    <x:row r="279" ht="25" customHeight="1">
      <x:c r="A279" s="3" t="str">
        <x:v>Cozy Crop Fields</x:v>
      </x:c>
      <x:c r="B279" s="3" t="str">
        <x:v>Cabbage - Harvest Ready</x:v>
      </x:c>
      <x:c r="C279" s="23"/>
    </x:row>
    <x:row r="280" ht="25" customHeight="1">
      <x:c r="A280" s="3" t="str">
        <x:v>Cozy Crop Fields</x:v>
      </x:c>
      <x:c r="B280" s="3" t="str">
        <x:v>Cabbage - Harvested</x:v>
      </x:c>
      <x:c r="C280" s="23"/>
    </x:row>
    <x:row r="281" ht="25" customHeight="1">
      <x:c r="A281" s="3" t="str">
        <x:v>Cozy Crop Fields</x:v>
      </x:c>
      <x:c r="B281" s="3" t="str">
        <x:v>Cabbage - Seedlings</x:v>
      </x:c>
      <x:c r="C281" s="23"/>
    </x:row>
    <x:row r="282" ht="25" customHeight="1">
      <x:c r="A282" s="3" t="str">
        <x:v>Cozy Crop Fields</x:v>
      </x:c>
      <x:c r="B282" s="3" t="str">
        <x:v>Carrot - Growing</x:v>
      </x:c>
      <x:c r="C282" s="23"/>
    </x:row>
    <x:row r="283" ht="25" customHeight="1">
      <x:c r="A283" s="3" t="str">
        <x:v>Cozy Crop Fields</x:v>
      </x:c>
      <x:c r="B283" s="3" t="str">
        <x:v>Carrot - Harvest Ready</x:v>
      </x:c>
      <x:c r="C283" s="23"/>
    </x:row>
    <x:row r="284" ht="25" customHeight="1">
      <x:c r="A284" s="3" t="str">
        <x:v>Cozy Crop Fields</x:v>
      </x:c>
      <x:c r="B284" s="3" t="str">
        <x:v>Carrot - Harvested</x:v>
      </x:c>
      <x:c r="C284" s="23"/>
    </x:row>
    <x:row r="285" ht="25" customHeight="1">
      <x:c r="A285" s="3" t="str">
        <x:v>Cozy Crop Fields</x:v>
      </x:c>
      <x:c r="B285" s="3" t="str">
        <x:v>Carrot - Seedlings</x:v>
      </x:c>
      <x:c r="C285" s="23"/>
    </x:row>
    <x:row r="286" ht="25" customHeight="1">
      <x:c r="A286" s="3" t="str">
        <x:v>Cozy Crop Fields</x:v>
      </x:c>
      <x:c r="B286" s="3" t="str">
        <x:v>Corn - Growing</x:v>
      </x:c>
      <x:c r="C286" s="23"/>
    </x:row>
    <x:row r="287" ht="25" customHeight="1">
      <x:c r="A287" s="3" t="str">
        <x:v>Cozy Crop Fields</x:v>
      </x:c>
      <x:c r="B287" s="3" t="str">
        <x:v>Corn - Harvest Ready</x:v>
      </x:c>
      <x:c r="C287" s="23"/>
    </x:row>
    <x:row r="288" ht="25" customHeight="1">
      <x:c r="A288" s="3" t="str">
        <x:v>Cozy Crop Fields</x:v>
      </x:c>
      <x:c r="B288" s="3" t="str">
        <x:v>Corn - Harvested</x:v>
      </x:c>
      <x:c r="C288" s="23"/>
    </x:row>
    <x:row r="289" ht="25" customHeight="1">
      <x:c r="A289" s="3" t="str">
        <x:v>Cozy Crop Fields</x:v>
      </x:c>
      <x:c r="B289" s="3" t="str">
        <x:v>Corn - Seedlings</x:v>
      </x:c>
      <x:c r="C289" s="23"/>
    </x:row>
    <x:row r="290" ht="25" customHeight="1">
      <x:c r="A290" s="3" t="str">
        <x:v>Cozy Crop Fields</x:v>
      </x:c>
      <x:c r="B290" s="3" t="str">
        <x:v>Strawberry - Flowering</x:v>
      </x:c>
      <x:c r="C290" s="23"/>
    </x:row>
    <x:row r="291" ht="25" customHeight="1">
      <x:c r="A291" s="3" t="str">
        <x:v>Cozy Crop Fields</x:v>
      </x:c>
      <x:c r="B291" s="3" t="str">
        <x:v>Strawberry - Harvest Ready</x:v>
      </x:c>
      <x:c r="C291" s="23"/>
    </x:row>
    <x:row r="292" ht="25" customHeight="1">
      <x:c r="A292" s="3" t="str">
        <x:v>Cozy Crop Fields</x:v>
      </x:c>
      <x:c r="B292" s="3" t="str">
        <x:v>Strawberry - Picked</x:v>
      </x:c>
      <x:c r="C292" s="23"/>
    </x:row>
    <x:row r="293" ht="25" customHeight="1">
      <x:c r="A293" s="3" t="str">
        <x:v>Cozy Crop Fields</x:v>
      </x:c>
      <x:c r="B293" s="3" t="str">
        <x:v>Strawberry - Seedlings</x:v>
      </x:c>
      <x:c r="C293" s="23"/>
    </x:row>
    <x:row r="294" ht="25" customHeight="1">
      <x:c r="A294" s="3" t="str">
        <x:v>Cozy Crop Fields</x:v>
      </x:c>
      <x:c r="B294" s="3" t="str">
        <x:v>Wheat - Growing</x:v>
      </x:c>
      <x:c r="C294" s="23"/>
    </x:row>
    <x:row r="295" ht="25" customHeight="1">
      <x:c r="A295" s="3" t="str">
        <x:v>Cozy Crop Fields</x:v>
      </x:c>
      <x:c r="B295" s="3" t="str">
        <x:v>Wheat - Harvest Ready</x:v>
      </x:c>
      <x:c r="C295" s="23"/>
    </x:row>
    <x:row r="296" ht="25" customHeight="1">
      <x:c r="A296" s="3" t="str">
        <x:v>Cozy Crop Fields</x:v>
      </x:c>
      <x:c r="B296" s="3" t="str">
        <x:v>Wheat - Harvested</x:v>
      </x:c>
      <x:c r="C296" s="23"/>
    </x:row>
    <x:row r="297" ht="25" customHeight="1">
      <x:c r="A297" s="3" t="str">
        <x:v>Cozy Crop Fields</x:v>
      </x:c>
      <x:c r="B297" s="3" t="str">
        <x:v>Wheat - Seedlings</x:v>
      </x:c>
      <x:c r="C297" s="23"/>
    </x:row>
    <x:row r="298" ht="25" customHeight="1">
      <x:c r="A298" s="18" t="str">
        <x:v>Cozy Farm</x:v>
      </x:c>
      <x:c r="B298" s="18" t="str">
        <x:v>Carrot Bundle</x:v>
      </x:c>
      <x:c r="C298" s="22"/>
    </x:row>
    <x:row r="299" ht="25" customHeight="1">
      <x:c r="A299" s="13" t="str">
        <x:v>Cozy Farm</x:v>
      </x:c>
      <x:c r="B299" s="13" t="str">
        <x:v>Chicken Coop</x:v>
      </x:c>
      <x:c r="C299" s="23"/>
    </x:row>
    <x:row r="300" ht="25" customHeight="1">
      <x:c r="A300" s="13" t="str">
        <x:v>Cozy Farm</x:v>
      </x:c>
      <x:c r="B300" s="13" t="str">
        <x:v>Cream Hen</x:v>
      </x:c>
      <x:c r="C300" s="23"/>
    </x:row>
    <x:row r="301" ht="25" customHeight="1">
      <x:c r="A301" s="13" t="str">
        <x:v>Cozy Farm</x:v>
      </x:c>
      <x:c r="B301" s="13" t="str">
        <x:v>Friendly Scarecrow</x:v>
      </x:c>
      <x:c r="C301" s="23"/>
    </x:row>
    <x:row r="302" ht="25" customHeight="1">
      <x:c r="A302" s="13" t="str">
        <x:v>Cozy Farm</x:v>
      </x:c>
      <x:c r="B302" s="13" t="str">
        <x:v>Garden Well</x:v>
      </x:c>
      <x:c r="C302" s="23"/>
    </x:row>
    <x:row r="303" ht="25" customHeight="1">
      <x:c r="A303" s="13" t="str">
        <x:v>Cozy Farm</x:v>
      </x:c>
      <x:c r="B303" s="13" t="str">
        <x:v>Golden Hay Bale</x:v>
      </x:c>
      <x:c r="C303" s="23"/>
    </x:row>
    <x:row r="304" ht="25" customHeight="1">
      <x:c r="A304" s="13" t="str">
        <x:v>Cozy Farm</x:v>
      </x:c>
      <x:c r="B304" s="13" t="str">
        <x:v>Harvest Crate</x:v>
      </x:c>
      <x:c r="C304" s="23"/>
    </x:row>
    <x:row r="305" ht="25" customHeight="1">
      <x:c r="A305" s="13" t="str">
        <x:v>Cozy Farm</x:v>
      </x:c>
      <x:c r="B305" s="13" t="str">
        <x:v>Harvest Pumpkin</x:v>
      </x:c>
      <x:c r="C305" s="23"/>
    </x:row>
    <x:row r="306" ht="25" customHeight="1">
      <x:c r="A306" s="13" t="str">
        <x:v>Cozy Farm</x:v>
      </x:c>
      <x:c r="B306" s="13" t="str">
        <x:v>Honey Beehive</x:v>
      </x:c>
      <x:c r="C306" s="23"/>
    </x:row>
    <x:row r="307" ht="25" customHeight="1">
      <x:c r="A307" s="13" t="str">
        <x:v>Cozy Farm</x:v>
      </x:c>
      <x:c r="B307" s="13" t="str">
        <x:v>Little Red Barn</x:v>
      </x:c>
      <x:c r="C307" s="23"/>
    </x:row>
    <x:row r="308" ht="25" customHeight="1">
      <x:c r="A308" s="13" t="str">
        <x:v>Cozy Farm</x:v>
      </x:c>
      <x:c r="B308" s="13" t="str">
        <x:v>Meadow Windmill</x:v>
      </x:c>
      <x:c r="C308" s="23"/>
    </x:row>
    <x:row r="309" ht="25" customHeight="1">
      <x:c r="A309" s="13" t="str">
        <x:v>Cozy Farm</x:v>
      </x:c>
      <x:c r="B309" s="13" t="str">
        <x:v>Picket Garden Gate</x:v>
      </x:c>
      <x:c r="C309" s="23"/>
    </x:row>
    <x:row r="310" ht="25" customHeight="1">
      <x:c r="A310" s="13" t="str">
        <x:v>Cozy Farm</x:v>
      </x:c>
      <x:c r="B310" s="13" t="str">
        <x:v>Rosy Pig</x:v>
      </x:c>
      <x:c r="C310" s="23"/>
    </x:row>
    <x:row r="311" ht="25" customHeight="1">
      <x:c r="A311" s="13" t="str">
        <x:v>Cozy Farm</x:v>
      </x:c>
      <x:c r="B311" s="13" t="str">
        <x:v>Sage Watering Can</x:v>
      </x:c>
      <x:c r="C311" s="23"/>
    </x:row>
    <x:row r="312" ht="25" customHeight="1">
      <x:c r="A312" s="13" t="str">
        <x:v>Cozy Farm</x:v>
      </x:c>
      <x:c r="B312" s="13" t="str">
        <x:v>Seed Sack</x:v>
      </x:c>
      <x:c r="C312" s="23"/>
    </x:row>
    <x:row r="313" ht="25" customHeight="1">
      <x:c r="A313" s="13" t="str">
        <x:v>Cozy Farm</x:v>
      </x:c>
      <x:c r="B313" s="13" t="str">
        <x:v>Spotted Cow</x:v>
      </x:c>
      <x:c r="C313" s="23"/>
    </x:row>
    <x:row r="314" ht="25" customHeight="1">
      <x:c r="A314" s="13" t="str">
        <x:v>Cozy Farm</x:v>
      </x:c>
      <x:c r="B314" s="13" t="str">
        <x:v>Sunny Sunflower</x:v>
      </x:c>
      <x:c r="C314" s="23"/>
    </x:row>
    <x:row r="315" ht="25" customHeight="1">
      <x:c r="A315" s="13" t="str">
        <x:v>Cozy Farm</x:v>
      </x:c>
      <x:c r="B315" s="13" t="str">
        <x:v>Tomato Plant</x:v>
      </x:c>
      <x:c r="C315" s="23"/>
    </x:row>
    <x:row r="316" ht="25" customHeight="1">
      <x:c r="A316" s="13" t="str">
        <x:v>Cozy Farm</x:v>
      </x:c>
      <x:c r="B316" s="13" t="str">
        <x:v>Wooden Wheelbarrow</x:v>
      </x:c>
      <x:c r="C316" s="23"/>
    </x:row>
    <x:row r="317" ht="25" customHeight="1">
      <x:c r="A317" s="13" t="str">
        <x:v>Cozy Farm</x:v>
      </x:c>
      <x:c r="B317" s="13" t="str">
        <x:v>Woolly Sheep</x:v>
      </x:c>
      <x:c r="C317" s="23"/>
    </x:row>
    <x:row r="318" ht="25" customHeight="1">
      <x:c r="A318" s="17" t="str">
        <x:v>Cozy Farm Deluxe</x:v>
      </x:c>
      <x:c r="B318" s="17" t="str">
        <x:v>Carrot Bundle</x:v>
      </x:c>
      <x:c r="C318" s="22"/>
    </x:row>
    <x:row r="319" ht="25" customHeight="1">
      <x:c r="A319" s="3" t="str">
        <x:v>Cozy Farm Deluxe</x:v>
      </x:c>
      <x:c r="B319" s="3" t="str">
        <x:v>Chicken Coop</x:v>
      </x:c>
      <x:c r="C319" s="23"/>
    </x:row>
    <x:row r="320" ht="25" customHeight="1">
      <x:c r="A320" s="3" t="str">
        <x:v>Cozy Farm Deluxe</x:v>
      </x:c>
      <x:c r="B320" s="3" t="str">
        <x:v>Cream Hen</x:v>
      </x:c>
      <x:c r="C320" s="23"/>
    </x:row>
    <x:row r="321" ht="25" customHeight="1">
      <x:c r="A321" s="3" t="str">
        <x:v>Cozy Farm Deluxe</x:v>
      </x:c>
      <x:c r="B321" s="3" t="str">
        <x:v>Friendly Scarecrow</x:v>
      </x:c>
      <x:c r="C321" s="23"/>
    </x:row>
    <x:row r="322" ht="25" customHeight="1">
      <x:c r="A322" s="3" t="str">
        <x:v>Cozy Farm Deluxe</x:v>
      </x:c>
      <x:c r="B322" s="3" t="str">
        <x:v>Garden Well</x:v>
      </x:c>
      <x:c r="C322" s="23"/>
    </x:row>
    <x:row r="323" ht="25" customHeight="1">
      <x:c r="A323" s="3" t="str">
        <x:v>Cozy Farm Deluxe</x:v>
      </x:c>
      <x:c r="B323" s="3" t="str">
        <x:v>Golden Hay Bale</x:v>
      </x:c>
      <x:c r="C323" s="23"/>
    </x:row>
    <x:row r="324" ht="25" customHeight="1">
      <x:c r="A324" s="3" t="str">
        <x:v>Cozy Farm Deluxe</x:v>
      </x:c>
      <x:c r="B324" s="3" t="str">
        <x:v>Harvest Crate</x:v>
      </x:c>
      <x:c r="C324" s="23"/>
    </x:row>
    <x:row r="325" ht="25" customHeight="1">
      <x:c r="A325" s="3" t="str">
        <x:v>Cozy Farm Deluxe</x:v>
      </x:c>
      <x:c r="B325" s="3" t="str">
        <x:v>Harvest Pumpkin</x:v>
      </x:c>
      <x:c r="C325" s="23"/>
    </x:row>
    <x:row r="326" ht="25" customHeight="1">
      <x:c r="A326" s="3" t="str">
        <x:v>Cozy Farm Deluxe</x:v>
      </x:c>
      <x:c r="B326" s="3" t="str">
        <x:v>Honey Beehive</x:v>
      </x:c>
      <x:c r="C326" s="23"/>
    </x:row>
    <x:row r="327" ht="25" customHeight="1">
      <x:c r="A327" s="3" t="str">
        <x:v>Cozy Farm Deluxe</x:v>
      </x:c>
      <x:c r="B327" s="3" t="str">
        <x:v>Little Red Barn</x:v>
      </x:c>
      <x:c r="C327" s="23"/>
    </x:row>
    <x:row r="328" ht="25" customHeight="1">
      <x:c r="A328" s="3" t="str">
        <x:v>Cozy Farm Deluxe</x:v>
      </x:c>
      <x:c r="B328" s="3" t="str">
        <x:v>Meadow Windmill</x:v>
      </x:c>
      <x:c r="C328" s="23"/>
    </x:row>
    <x:row r="329" ht="25" customHeight="1">
      <x:c r="A329" s="3" t="str">
        <x:v>Cozy Farm Deluxe</x:v>
      </x:c>
      <x:c r="B329" s="3" t="str">
        <x:v>Picket Garden Gate</x:v>
      </x:c>
      <x:c r="C329" s="23"/>
    </x:row>
    <x:row r="330" ht="25" customHeight="1">
      <x:c r="A330" s="3" t="str">
        <x:v>Cozy Farm Deluxe</x:v>
      </x:c>
      <x:c r="B330" s="3" t="str">
        <x:v>Rosy Pig</x:v>
      </x:c>
      <x:c r="C330" s="23"/>
    </x:row>
    <x:row r="331" ht="25" customHeight="1">
      <x:c r="A331" s="3" t="str">
        <x:v>Cozy Farm Deluxe</x:v>
      </x:c>
      <x:c r="B331" s="3" t="str">
        <x:v>Sage Watering Can</x:v>
      </x:c>
      <x:c r="C331" s="23"/>
    </x:row>
    <x:row r="332" ht="25" customHeight="1">
      <x:c r="A332" s="3" t="str">
        <x:v>Cozy Farm Deluxe</x:v>
      </x:c>
      <x:c r="B332" s="3" t="str">
        <x:v>Seed Sack</x:v>
      </x:c>
      <x:c r="C332" s="23"/>
    </x:row>
    <x:row r="333" ht="25" customHeight="1">
      <x:c r="A333" s="3" t="str">
        <x:v>Cozy Farm Deluxe</x:v>
      </x:c>
      <x:c r="B333" s="3" t="str">
        <x:v>Spotted Cow</x:v>
      </x:c>
      <x:c r="C333" s="23"/>
    </x:row>
    <x:row r="334" ht="25" customHeight="1">
      <x:c r="A334" s="3" t="str">
        <x:v>Cozy Farm Deluxe</x:v>
      </x:c>
      <x:c r="B334" s="3" t="str">
        <x:v>Sunny Sunflower</x:v>
      </x:c>
      <x:c r="C334" s="23"/>
    </x:row>
    <x:row r="335" ht="25" customHeight="1">
      <x:c r="A335" s="3" t="str">
        <x:v>Cozy Farm Deluxe</x:v>
      </x:c>
      <x:c r="B335" s="3" t="str">
        <x:v>Tomato Plant</x:v>
      </x:c>
      <x:c r="C335" s="23"/>
    </x:row>
    <x:row r="336" ht="25" customHeight="1">
      <x:c r="A336" s="3" t="str">
        <x:v>Cozy Farm Deluxe</x:v>
      </x:c>
      <x:c r="B336" s="3" t="str">
        <x:v>Wooden Wheelbarrow</x:v>
      </x:c>
      <x:c r="C336" s="23"/>
    </x:row>
    <x:row r="337" ht="25" customHeight="1">
      <x:c r="A337" s="3" t="str">
        <x:v>Cozy Farm Deluxe</x:v>
      </x:c>
      <x:c r="B337" s="3" t="str">
        <x:v>Woolly Sheep</x:v>
      </x:c>
      <x:c r="C337" s="23"/>
    </x:row>
    <x:row r="338" ht="25" customHeight="1">
      <x:c r="A338" s="18" t="str">
        <x:v>Cozy Isometric Crops</x:v>
      </x:c>
      <x:c r="B338" s="18" t="str">
        <x:v>Cabbage - Growing</x:v>
      </x:c>
      <x:c r="C338" s="22"/>
    </x:row>
    <x:row r="339" ht="25" customHeight="1">
      <x:c r="A339" s="13" t="str">
        <x:v>Cozy Isometric Crops</x:v>
      </x:c>
      <x:c r="B339" s="13" t="str">
        <x:v>Cabbage - Harvest Ready</x:v>
      </x:c>
      <x:c r="C339" s="23"/>
    </x:row>
    <x:row r="340" ht="25" customHeight="1">
      <x:c r="A340" s="13" t="str">
        <x:v>Cozy Isometric Crops</x:v>
      </x:c>
      <x:c r="B340" s="13" t="str">
        <x:v>Cabbage - Harvested</x:v>
      </x:c>
      <x:c r="C340" s="23"/>
    </x:row>
    <x:row r="341" ht="25" customHeight="1">
      <x:c r="A341" s="13" t="str">
        <x:v>Cozy Isometric Crops</x:v>
      </x:c>
      <x:c r="B341" s="13" t="str">
        <x:v>Cabbage - Seedlings</x:v>
      </x:c>
      <x:c r="C341" s="23"/>
    </x:row>
    <x:row r="342" ht="25" customHeight="1">
      <x:c r="A342" s="13" t="str">
        <x:v>Cozy Isometric Crops</x:v>
      </x:c>
      <x:c r="B342" s="13" t="str">
        <x:v>Carrot - Growing</x:v>
      </x:c>
      <x:c r="C342" s="23"/>
    </x:row>
    <x:row r="343" ht="25" customHeight="1">
      <x:c r="A343" s="13" t="str">
        <x:v>Cozy Isometric Crops</x:v>
      </x:c>
      <x:c r="B343" s="13" t="str">
        <x:v>Carrot - Harvest Ready</x:v>
      </x:c>
      <x:c r="C343" s="23"/>
    </x:row>
    <x:row r="344" ht="25" customHeight="1">
      <x:c r="A344" s="13" t="str">
        <x:v>Cozy Isometric Crops</x:v>
      </x:c>
      <x:c r="B344" s="13" t="str">
        <x:v>Carrot - Harvested</x:v>
      </x:c>
      <x:c r="C344" s="23"/>
    </x:row>
    <x:row r="345" ht="25" customHeight="1">
      <x:c r="A345" s="13" t="str">
        <x:v>Cozy Isometric Crops</x:v>
      </x:c>
      <x:c r="B345" s="13" t="str">
        <x:v>Carrot - Seedlings</x:v>
      </x:c>
      <x:c r="C345" s="23"/>
    </x:row>
    <x:row r="346" ht="25" customHeight="1">
      <x:c r="A346" s="13" t="str">
        <x:v>Cozy Isometric Crops</x:v>
      </x:c>
      <x:c r="B346" s="13" t="str">
        <x:v>Corn - Growing</x:v>
      </x:c>
      <x:c r="C346" s="23"/>
    </x:row>
    <x:row r="347" ht="25" customHeight="1">
      <x:c r="A347" s="13" t="str">
        <x:v>Cozy Isometric Crops</x:v>
      </x:c>
      <x:c r="B347" s="13" t="str">
        <x:v>Corn - Harvest Ready</x:v>
      </x:c>
      <x:c r="C347" s="23"/>
    </x:row>
    <x:row r="348" ht="25" customHeight="1">
      <x:c r="A348" s="13" t="str">
        <x:v>Cozy Isometric Crops</x:v>
      </x:c>
      <x:c r="B348" s="13" t="str">
        <x:v>Corn - Harvested</x:v>
      </x:c>
      <x:c r="C348" s="23"/>
    </x:row>
    <x:row r="349" ht="25" customHeight="1">
      <x:c r="A349" s="13" t="str">
        <x:v>Cozy Isometric Crops</x:v>
      </x:c>
      <x:c r="B349" s="13" t="str">
        <x:v>Corn - Seedlings</x:v>
      </x:c>
      <x:c r="C349" s="23"/>
    </x:row>
    <x:row r="350" ht="25" customHeight="1">
      <x:c r="A350" s="13" t="str">
        <x:v>Cozy Isometric Crops</x:v>
      </x:c>
      <x:c r="B350" s="13" t="str">
        <x:v>Strawberry - Flowering</x:v>
      </x:c>
      <x:c r="C350" s="23"/>
    </x:row>
    <x:row r="351" ht="25" customHeight="1">
      <x:c r="A351" s="13" t="str">
        <x:v>Cozy Isometric Crops</x:v>
      </x:c>
      <x:c r="B351" s="13" t="str">
        <x:v>Strawberry - Harvest Ready</x:v>
      </x:c>
      <x:c r="C351" s="23"/>
    </x:row>
    <x:row r="352" ht="25" customHeight="1">
      <x:c r="A352" s="13" t="str">
        <x:v>Cozy Isometric Crops</x:v>
      </x:c>
      <x:c r="B352" s="13" t="str">
        <x:v>Strawberry - Picked</x:v>
      </x:c>
      <x:c r="C352" s="23"/>
    </x:row>
    <x:row r="353" ht="25" customHeight="1">
      <x:c r="A353" s="13" t="str">
        <x:v>Cozy Isometric Crops</x:v>
      </x:c>
      <x:c r="B353" s="13" t="str">
        <x:v>Strawberry - Seedlings</x:v>
      </x:c>
      <x:c r="C353" s="23"/>
    </x:row>
    <x:row r="354" ht="25" customHeight="1">
      <x:c r="A354" s="13" t="str">
        <x:v>Cozy Isometric Crops</x:v>
      </x:c>
      <x:c r="B354" s="13" t="str">
        <x:v>Wheat - Growing</x:v>
      </x:c>
      <x:c r="C354" s="23"/>
    </x:row>
    <x:row r="355" ht="25" customHeight="1">
      <x:c r="A355" s="13" t="str">
        <x:v>Cozy Isometric Crops</x:v>
      </x:c>
      <x:c r="B355" s="13" t="str">
        <x:v>Wheat - Harvest Ready</x:v>
      </x:c>
      <x:c r="C355" s="23"/>
    </x:row>
    <x:row r="356" ht="25" customHeight="1">
      <x:c r="A356" s="13" t="str">
        <x:v>Cozy Isometric Crops</x:v>
      </x:c>
      <x:c r="B356" s="13" t="str">
        <x:v>Wheat - Harvested</x:v>
      </x:c>
      <x:c r="C356" s="23"/>
    </x:row>
    <x:row r="357" ht="25" customHeight="1">
      <x:c r="A357" s="13" t="str">
        <x:v>Cozy Isometric Crops</x:v>
      </x:c>
      <x:c r="B357" s="13" t="str">
        <x:v>Wheat - Seedlings</x:v>
      </x:c>
      <x:c r="C357" s="23"/>
    </x:row>
    <x:row r="358" ht="25" customHeight="1">
      <x:c r="A358" s="17" t="str">
        <x:v>Cozy Seaside Village · 64×64</x:v>
      </x:c>
      <x:c r="B358" s="17" t="str">
        <x:v>Anchor</x:v>
      </x:c>
      <x:c r="C358" s="22"/>
    </x:row>
    <x:row r="359" ht="25" customHeight="1">
      <x:c r="A359" s="3" t="str">
        <x:v>Cozy Seaside Village · 64×64</x:v>
      </x:c>
      <x:c r="B359" s="3" t="str">
        <x:v>Beach Steps</x:v>
      </x:c>
      <x:c r="C359" s="23"/>
    </x:row>
    <x:row r="360" ht="25" customHeight="1">
      <x:c r="A360" s="3" t="str">
        <x:v>Cozy Seaside Village · 64×64</x:v>
      </x:c>
      <x:c r="B360" s="3" t="str">
        <x:v>Boat Shed</x:v>
      </x:c>
      <x:c r="C360" s="23"/>
    </x:row>
    <x:row r="361" ht="25" customHeight="1">
      <x:c r="A361" s="3" t="str">
        <x:v>Cozy Seaside Village · 64×64</x:v>
      </x:c>
      <x:c r="B361" s="3" t="str">
        <x:v>Coastal Waypost</x:v>
      </x:c>
      <x:c r="C361" s="23"/>
    </x:row>
    <x:row r="362" ht="25" customHeight="1">
      <x:c r="A362" s="3" t="str">
        <x:v>Cozy Seaside Village · 64×64</x:v>
      </x:c>
      <x:c r="B362" s="3" t="str">
        <x:v>Fish Crate</x:v>
      </x:c>
      <x:c r="C362" s="23"/>
    </x:row>
    <x:row r="363" ht="25" customHeight="1">
      <x:c r="A363" s="3" t="str">
        <x:v>Cozy Seaside Village · 64×64</x:v>
      </x:c>
      <x:c r="B363" s="3" t="str">
        <x:v>Fisher Cottage</x:v>
      </x:c>
      <x:c r="C363" s="23"/>
    </x:row>
    <x:row r="364" ht="25" customHeight="1">
      <x:c r="A364" s="3" t="str">
        <x:v>Cozy Seaside Village · 64×64</x:v>
      </x:c>
      <x:c r="B364" s="3" t="str">
        <x:v>Harbor Bench</x:v>
      </x:c>
      <x:c r="C364" s="23"/>
    </x:row>
    <x:row r="365" ht="25" customHeight="1">
      <x:c r="A365" s="3" t="str">
        <x:v>Cozy Seaside Village · 64×64</x:v>
      </x:c>
      <x:c r="B365" s="3" t="str">
        <x:v>Harbor Cat</x:v>
      </x:c>
      <x:c r="C365" s="23"/>
    </x:row>
    <x:row r="366" ht="25" customHeight="1">
      <x:c r="A366" s="3" t="str">
        <x:v>Cozy Seaside Village · 64×64</x:v>
      </x:c>
      <x:c r="B366" s="3" t="str">
        <x:v>Harbor Fisher</x:v>
      </x:c>
      <x:c r="C366" s="23"/>
    </x:row>
    <x:row r="367" ht="25" customHeight="1">
      <x:c r="A367" s="3" t="str">
        <x:v>Cozy Seaside Village · 64×64</x:v>
      </x:c>
      <x:c r="B367" s="3" t="str">
        <x:v>Harbor Lamp</x:v>
      </x:c>
      <x:c r="C367" s="23"/>
    </x:row>
    <x:row r="368" ht="25" customHeight="1">
      <x:c r="A368" s="3" t="str">
        <x:v>Cozy Seaside Village · 64×64</x:v>
      </x:c>
      <x:c r="B368" s="3" t="str">
        <x:v>Life Ring</x:v>
      </x:c>
      <x:c r="C368" s="23"/>
    </x:row>
    <x:row r="369" ht="25" customHeight="1">
      <x:c r="A369" s="3" t="str">
        <x:v>Cozy Seaside Village · 64×64</x:v>
      </x:c>
      <x:c r="B369" s="3" t="str">
        <x:v>Lobster Pots</x:v>
      </x:c>
      <x:c r="C369" s="23"/>
    </x:row>
    <x:row r="370" ht="25" customHeight="1">
      <x:c r="A370" s="3" t="str">
        <x:v>Cozy Seaside Village · 64×64</x:v>
      </x:c>
      <x:c r="B370" s="3" t="str">
        <x:v>Mooring Post</x:v>
      </x:c>
      <x:c r="C370" s="23"/>
    </x:row>
    <x:row r="371" ht="25" customHeight="1">
      <x:c r="A371" s="3" t="str">
        <x:v>Cozy Seaside Village · 64×64</x:v>
      </x:c>
      <x:c r="B371" s="3" t="str">
        <x:v>Resting Gull</x:v>
      </x:c>
      <x:c r="C371" s="23"/>
    </x:row>
    <x:row r="372" ht="25" customHeight="1">
      <x:c r="A372" s="3" t="str">
        <x:v>Cozy Seaside Village · 64×64</x:v>
      </x:c>
      <x:c r="B372" s="3" t="str">
        <x:v>Rowboat</x:v>
      </x:c>
      <x:c r="C372" s="23"/>
    </x:row>
    <x:row r="373" ht="25" customHeight="1">
      <x:c r="A373" s="3" t="str">
        <x:v>Cozy Seaside Village · 64×64</x:v>
      </x:c>
      <x:c r="B373" s="3" t="str">
        <x:v>Sea Glass Bottles</x:v>
      </x:c>
      <x:c r="C373" s="23"/>
    </x:row>
    <x:row r="374" ht="25" customHeight="1">
      <x:c r="A374" s="3" t="str">
        <x:v>Cozy Seaside Village · 64×64</x:v>
      </x:c>
      <x:c r="B374" s="3" t="str">
        <x:v>Shell Planter</x:v>
      </x:c>
      <x:c r="C374" s="23"/>
    </x:row>
    <x:row r="375" ht="25" customHeight="1">
      <x:c r="A375" s="3" t="str">
        <x:v>Cozy Seaside Village · 64×64</x:v>
      </x:c>
      <x:c r="B375" s="3" t="str">
        <x:v>Striped Awning Stall</x:v>
      </x:c>
      <x:c r="C375" s="23"/>
    </x:row>
    <x:row r="376" ht="25" customHeight="1">
      <x:c r="A376" s="3" t="str">
        <x:v>Cozy Seaside Village · 64×64</x:v>
      </x:c>
      <x:c r="B376" s="3" t="str">
        <x:v>Village Baker</x:v>
      </x:c>
      <x:c r="C376" s="23"/>
    </x:row>
    <x:row r="377" ht="25" customHeight="1">
      <x:c r="A377" s="3" t="str">
        <x:v>Cozy Seaside Village · 64×64</x:v>
      </x:c>
      <x:c r="B377" s="3" t="str">
        <x:v>Village Mailbox</x:v>
      </x:c>
      <x:c r="C377" s="23"/>
    </x:row>
    <x:row r="378" ht="25" customHeight="1">
      <x:c r="A378" s="18" t="str">
        <x:v>Cozy Tiny Farm · 64×64</x:v>
      </x:c>
      <x:c r="B378" s="18" t="str">
        <x:v>Apple Tree</x:v>
      </x:c>
      <x:c r="C378" s="22"/>
    </x:row>
    <x:row r="379" ht="25" customHeight="1">
      <x:c r="A379" s="13" t="str">
        <x:v>Cozy Tiny Farm · 64×64</x:v>
      </x:c>
      <x:c r="B379" s="13" t="str">
        <x:v>Brown Goat</x:v>
      </x:c>
      <x:c r="C379" s="23"/>
    </x:row>
    <x:row r="380" ht="25" customHeight="1">
      <x:c r="A380" s="13" t="str">
        <x:v>Cozy Tiny Farm · 64×64</x:v>
      </x:c>
      <x:c r="B380" s="13" t="str">
        <x:v>Farm Dog</x:v>
      </x:c>
      <x:c r="C380" s="23"/>
    </x:row>
    <x:row r="381" ht="25" customHeight="1">
      <x:c r="A381" s="13" t="str">
        <x:v>Cozy Tiny Farm · 64×64</x:v>
      </x:c>
      <x:c r="B381" s="13" t="str">
        <x:v>Farm Lantern</x:v>
      </x:c>
      <x:c r="C381" s="23"/>
    </x:row>
    <x:row r="382" ht="25" customHeight="1">
      <x:c r="A382" s="13" t="str">
        <x:v>Cozy Tiny Farm · 64×64</x:v>
      </x:c>
      <x:c r="B382" s="13" t="str">
        <x:v>Garden Wheelbarrow</x:v>
      </x:c>
      <x:c r="C382" s="23"/>
    </x:row>
    <x:row r="383" ht="25" customHeight="1">
      <x:c r="A383" s="13" t="str">
        <x:v>Cozy Tiny Farm · 64×64</x:v>
      </x:c>
      <x:c r="B383" s="13" t="str">
        <x:v>Hand Tool Rack</x:v>
      </x:c>
      <x:c r="C383" s="23"/>
    </x:row>
    <x:row r="384" ht="25" customHeight="1">
      <x:c r="A384" s="13" t="str">
        <x:v>Cozy Tiny Farm · 64×64</x:v>
      </x:c>
      <x:c r="B384" s="13" t="str">
        <x:v>Hay Bales</x:v>
      </x:c>
      <x:c r="C384" s="23"/>
    </x:row>
    <x:row r="385" ht="25" customHeight="1">
      <x:c r="A385" s="13" t="str">
        <x:v>Cozy Tiny Farm · 64×64</x:v>
      </x:c>
      <x:c r="B385" s="13" t="str">
        <x:v>Hen Nest</x:v>
      </x:c>
      <x:c r="C385" s="23"/>
    </x:row>
    <x:row r="386" ht="25" customHeight="1">
      <x:c r="A386" s="13" t="str">
        <x:v>Cozy Tiny Farm · 64×64</x:v>
      </x:c>
      <x:c r="B386" s="13" t="str">
        <x:v>Milk Churn</x:v>
      </x:c>
      <x:c r="C386" s="23"/>
    </x:row>
    <x:row r="387" ht="25" customHeight="1">
      <x:c r="A387" s="13" t="str">
        <x:v>Cozy Tiny Farm · 64×64</x:v>
      </x:c>
      <x:c r="B387" s="13" t="str">
        <x:v>Morning Farmer</x:v>
      </x:c>
      <x:c r="C387" s="23"/>
    </x:row>
    <x:row r="388" ht="25" customHeight="1">
      <x:c r="A388" s="13" t="str">
        <x:v>Cozy Tiny Farm · 64×64</x:v>
      </x:c>
      <x:c r="B388" s="13" t="str">
        <x:v>Potting Bench</x:v>
      </x:c>
      <x:c r="C388" s="23"/>
    </x:row>
    <x:row r="389" ht="25" customHeight="1">
      <x:c r="A389" s="13" t="str">
        <x:v>Cozy Tiny Farm · 64×64</x:v>
      </x:c>
      <x:c r="B389" s="13" t="str">
        <x:v>Rain Barrel</x:v>
      </x:c>
      <x:c r="C389" s="23"/>
    </x:row>
    <x:row r="390" ht="25" customHeight="1">
      <x:c r="A390" s="13" t="str">
        <x:v>Cozy Tiny Farm · 64×64</x:v>
      </x:c>
      <x:c r="B390" s="13" t="str">
        <x:v>Scarecrow</x:v>
      </x:c>
      <x:c r="C390" s="23"/>
    </x:row>
    <x:row r="391" ht="25" customHeight="1">
      <x:c r="A391" s="13" t="str">
        <x:v>Cozy Tiny Farm · 64×64</x:v>
      </x:c>
      <x:c r="B391" s="13" t="str">
        <x:v>Seedling Bed</x:v>
      </x:c>
      <x:c r="C391" s="23"/>
    </x:row>
    <x:row r="392" ht="25" customHeight="1">
      <x:c r="A392" s="13" t="str">
        <x:v>Cozy Tiny Farm · 64×64</x:v>
      </x:c>
      <x:c r="B392" s="13" t="str">
        <x:v>Speckled Hen</x:v>
      </x:c>
      <x:c r="C392" s="23"/>
    </x:row>
    <x:row r="393" ht="25" customHeight="1">
      <x:c r="A393" s="13" t="str">
        <x:v>Cozy Tiny Farm · 64×64</x:v>
      </x:c>
      <x:c r="B393" s="13" t="str">
        <x:v>Split Rail Fence</x:v>
      </x:c>
      <x:c r="C393" s="23"/>
    </x:row>
    <x:row r="394" ht="25" customHeight="1">
      <x:c r="A394" s="13" t="str">
        <x:v>Cozy Tiny Farm · 64×64</x:v>
      </x:c>
      <x:c r="B394" s="13" t="str">
        <x:v>Stone Well</x:v>
      </x:c>
      <x:c r="C394" s="23"/>
    </x:row>
    <x:row r="395" ht="25" customHeight="1">
      <x:c r="A395" s="13" t="str">
        <x:v>Cozy Tiny Farm · 64×64</x:v>
      </x:c>
      <x:c r="B395" s="13" t="str">
        <x:v>Vegetable Crate</x:v>
      </x:c>
      <x:c r="C395" s="23"/>
    </x:row>
    <x:row r="396" ht="25" customHeight="1">
      <x:c r="A396" s="13" t="str">
        <x:v>Cozy Tiny Farm · 64×64</x:v>
      </x:c>
      <x:c r="B396" s="13" t="str">
        <x:v>Watering Can</x:v>
      </x:c>
      <x:c r="C396" s="23"/>
    </x:row>
    <x:row r="397" ht="25" customHeight="1">
      <x:c r="A397" s="13" t="str">
        <x:v>Cozy Tiny Farm · 64×64</x:v>
      </x:c>
      <x:c r="B397" s="13" t="str">
        <x:v>Weathered Barn</x:v>
      </x:c>
      <x:c r="C397" s="23"/>
    </x:row>
    <x:row r="398" ht="25" customHeight="1">
      <x:c r="A398" s="17" t="str">
        <x:v>Crystal Caverns</x:v>
      </x:c>
      <x:c r="B398" s="17" t="str">
        <x:v>Amethyst Geode</x:v>
      </x:c>
      <x:c r="C398" s="22"/>
    </x:row>
    <x:row r="399" ht="25" customHeight="1">
      <x:c r="A399" s="3" t="str">
        <x:v>Crystal Caverns</x:v>
      </x:c>
      <x:c r="B399" s="3" t="str">
        <x:v>Amethyst Spider</x:v>
      </x:c>
      <x:c r="C399" s="23"/>
    </x:row>
    <x:row r="400" ht="25" customHeight="1">
      <x:c r="A400" s="3" t="str">
        <x:v>Crystal Caverns</x:v>
      </x:c>
      <x:c r="B400" s="3" t="str">
        <x:v>Cave Scorpion</x:v>
      </x:c>
      <x:c r="C400" s="23"/>
    </x:row>
    <x:row r="401" ht="25" customHeight="1">
      <x:c r="A401" s="3" t="str">
        <x:v>Crystal Caverns</x:v>
      </x:c>
      <x:c r="B401" s="3" t="str">
        <x:v>Crystal Altar</x:v>
      </x:c>
      <x:c r="C401" s="23"/>
    </x:row>
    <x:row r="402" ht="25" customHeight="1">
      <x:c r="A402" s="3" t="str">
        <x:v>Crystal Caverns</x:v>
      </x:c>
      <x:c r="B402" s="3" t="str">
        <x:v>Crystal Beetle</x:v>
      </x:c>
      <x:c r="C402" s="23"/>
    </x:row>
    <x:row r="403" ht="25" customHeight="1">
      <x:c r="A403" s="3" t="str">
        <x:v>Crystal Caverns</x:v>
      </x:c>
      <x:c r="B403" s="3" t="str">
        <x:v>Crystal Roots</x:v>
      </x:c>
      <x:c r="C403" s="23"/>
    </x:row>
    <x:row r="404" ht="25" customHeight="1">
      <x:c r="A404" s="3" t="str">
        <x:v>Crystal Caverns</x:v>
      </x:c>
      <x:c r="B404" s="3" t="str">
        <x:v>Geode Nest</x:v>
      </x:c>
      <x:c r="C404" s="23"/>
    </x:row>
    <x:row r="405" ht="25" customHeight="1">
      <x:c r="A405" s="3" t="str">
        <x:v>Crystal Caverns</x:v>
      </x:c>
      <x:c r="B405" s="3" t="str">
        <x:v>Geode Tortoise</x:v>
      </x:c>
      <x:c r="C405" s="23"/>
    </x:row>
    <x:row r="406" ht="25" customHeight="1">
      <x:c r="A406" s="3" t="str">
        <x:v>Crystal Caverns</x:v>
      </x:c>
      <x:c r="B406" s="3" t="str">
        <x:v>Glasswing Moth</x:v>
      </x:c>
      <x:c r="C406" s="23"/>
    </x:row>
    <x:row r="407" ht="25" customHeight="1">
      <x:c r="A407" s="3" t="str">
        <x:v>Crystal Caverns</x:v>
      </x:c>
      <x:c r="B407" s="3" t="str">
        <x:v>Mineral Bridge</x:v>
      </x:c>
      <x:c r="C407" s="23"/>
    </x:row>
    <x:row r="408" ht="25" customHeight="1">
      <x:c r="A408" s="3" t="str">
        <x:v>Crystal Caverns</x:v>
      </x:c>
      <x:c r="B408" s="3" t="str">
        <x:v>Mineral Mole</x:v>
      </x:c>
      <x:c r="C408" s="23"/>
    </x:row>
    <x:row r="409" ht="25" customHeight="1">
      <x:c r="A409" s="3" t="str">
        <x:v>Crystal Caverns</x:v>
      </x:c>
      <x:c r="B409" s="3" t="str">
        <x:v>Opal Arch</x:v>
      </x:c>
      <x:c r="C409" s="23"/>
    </x:row>
    <x:row r="410" ht="25" customHeight="1">
      <x:c r="A410" s="3" t="str">
        <x:v>Crystal Caverns</x:v>
      </x:c>
      <x:c r="B410" s="3" t="str">
        <x:v>Prism Serpent</x:v>
      </x:c>
      <x:c r="C410" s="23"/>
    </x:row>
    <x:row r="411" ht="25" customHeight="1">
      <x:c r="A411" s="3" t="str">
        <x:v>Crystal Caverns</x:v>
      </x:c>
      <x:c r="B411" s="3" t="str">
        <x:v>Prismatic Pool</x:v>
      </x:c>
      <x:c r="C411" s="23"/>
    </x:row>
    <x:row r="412" ht="25" customHeight="1">
      <x:c r="A412" s="3" t="str">
        <x:v>Crystal Caverns</x:v>
      </x:c>
      <x:c r="B412" s="3" t="str">
        <x:v>Quartz Druze</x:v>
      </x:c>
      <x:c r="C412" s="23"/>
    </x:row>
    <x:row r="413" ht="25" customHeight="1">
      <x:c r="A413" s="3" t="str">
        <x:v>Crystal Caverns</x:v>
      </x:c>
      <x:c r="B413" s="3" t="str">
        <x:v>Quartz Golem</x:v>
      </x:c>
      <x:c r="C413" s="23"/>
    </x:row>
    <x:row r="414" ht="25" customHeight="1">
      <x:c r="A414" s="3" t="str">
        <x:v>Crystal Caverns</x:v>
      </x:c>
      <x:c r="B414" s="3" t="str">
        <x:v>Sapphire Stalactites</x:v>
      </x:c>
      <x:c r="C414" s="23"/>
    </x:row>
    <x:row r="415" ht="25" customHeight="1">
      <x:c r="A415" s="3" t="str">
        <x:v>Crystal Caverns</x:v>
      </x:c>
      <x:c r="B415" s="3" t="str">
        <x:v>Shard Bat</x:v>
      </x:c>
      <x:c r="C415" s="23"/>
    </x:row>
    <x:row r="416" ht="25" customHeight="1">
      <x:c r="A416" s="3" t="str">
        <x:v>Crystal Caverns</x:v>
      </x:c>
      <x:c r="B416" s="3" t="str">
        <x:v>Stalagmite Mimic</x:v>
      </x:c>
      <x:c r="C416" s="23"/>
    </x:row>
    <x:row r="417" ht="25" customHeight="1">
      <x:c r="A417" s="3" t="str">
        <x:v>Crystal Caverns</x:v>
      </x:c>
      <x:c r="B417" s="3" t="str">
        <x:v>Translucent Pillar</x:v>
      </x:c>
      <x:c r="C417" s="23"/>
    </x:row>
    <x:row r="418" ht="25" customHeight="1">
      <x:c r="A418" s="18" t="str">
        <x:v>Cute Cloud Garden · 64×64</x:v>
      </x:c>
      <x:c r="B418" s="18" t="str">
        <x:v>Bluebird Helper</x:v>
      </x:c>
      <x:c r="C418" s="22"/>
    </x:row>
    <x:row r="419" ht="25" customHeight="1">
      <x:c r="A419" s="13" t="str">
        <x:v>Cute Cloud Garden · 64×64</x:v>
      </x:c>
      <x:c r="B419" s="13" t="str">
        <x:v>Cloud Bench</x:v>
      </x:c>
      <x:c r="C419" s="23"/>
    </x:row>
    <x:row r="420" ht="25" customHeight="1">
      <x:c r="A420" s="13" t="str">
        <x:v>Cute Cloud Garden · 64×64</x:v>
      </x:c>
      <x:c r="B420" s="13" t="str">
        <x:v>Cloud Gardener</x:v>
      </x:c>
      <x:c r="C420" s="23"/>
    </x:row>
    <x:row r="421" ht="25" customHeight="1">
      <x:c r="A421" s="13" t="str">
        <x:v>Cute Cloud Garden · 64×64</x:v>
      </x:c>
      <x:c r="B421" s="13" t="str">
        <x:v>Cloud Greenhouse</x:v>
      </x:c>
      <x:c r="C421" s="23"/>
    </x:row>
    <x:row r="422" ht="25" customHeight="1">
      <x:c r="A422" s="13" t="str">
        <x:v>Cute Cloud Garden · 64×64</x:v>
      </x:c>
      <x:c r="B422" s="13" t="str">
        <x:v>Cloud Sheep</x:v>
      </x:c>
      <x:c r="C422" s="23"/>
    </x:row>
    <x:row r="423" ht="25" customHeight="1">
      <x:c r="A423" s="13" t="str">
        <x:v>Cute Cloud Garden · 64×64</x:v>
      </x:c>
      <x:c r="B423" s="13" t="str">
        <x:v>Cloud Stepping Stones</x:v>
      </x:c>
      <x:c r="C423" s="23"/>
    </x:row>
    <x:row r="424" ht="25" customHeight="1">
      <x:c r="A424" s="13" t="str">
        <x:v>Cute Cloud Garden · 64×64</x:v>
      </x:c>
      <x:c r="B424" s="13" t="str">
        <x:v>Cloud Toolbox</x:v>
      </x:c>
      <x:c r="C424" s="23"/>
    </x:row>
    <x:row r="425" ht="25" customHeight="1">
      <x:c r="A425" s="13" t="str">
        <x:v>Cute Cloud Garden · 64×64</x:v>
      </x:c>
      <x:c r="B425" s="13" t="str">
        <x:v>Crescent Trellis</x:v>
      </x:c>
      <x:c r="C425" s="23"/>
    </x:row>
    <x:row r="426" ht="25" customHeight="1">
      <x:c r="A426" s="13" t="str">
        <x:v>Cute Cloud Garden · 64×64</x:v>
      </x:c>
      <x:c r="B426" s="13" t="str">
        <x:v>Floating Planter</x:v>
      </x:c>
      <x:c r="C426" s="23"/>
    </x:row>
    <x:row r="427" ht="25" customHeight="1">
      <x:c r="A427" s="13" t="str">
        <x:v>Cute Cloud Garden · 64×64</x:v>
      </x:c>
      <x:c r="B427" s="13" t="str">
        <x:v>Hanging Garden</x:v>
      </x:c>
      <x:c r="C427" s="23"/>
    </x:row>
    <x:row r="428" ht="25" customHeight="1">
      <x:c r="A428" s="13" t="str">
        <x:v>Cute Cloud Garden · 64×64</x:v>
      </x:c>
      <x:c r="B428" s="13" t="str">
        <x:v>Moon Garden Gate</x:v>
      </x:c>
      <x:c r="C428" s="23"/>
    </x:row>
    <x:row r="429" ht="25" customHeight="1">
      <x:c r="A429" s="13" t="str">
        <x:v>Cute Cloud Garden · 64×64</x:v>
      </x:c>
      <x:c r="B429" s="13" t="str">
        <x:v>Peach Blossom Tree</x:v>
      </x:c>
      <x:c r="C429" s="23"/>
    </x:row>
    <x:row r="430" ht="25" customHeight="1">
      <x:c r="A430" s="13" t="str">
        <x:v>Cute Cloud Garden · 64×64</x:v>
      </x:c>
      <x:c r="B430" s="13" t="str">
        <x:v>Rain Barrel</x:v>
      </x:c>
      <x:c r="C430" s="23"/>
    </x:row>
    <x:row r="431" ht="25" customHeight="1">
      <x:c r="A431" s="13" t="str">
        <x:v>Cute Cloud Garden · 64×64</x:v>
      </x:c>
      <x:c r="B431" s="13" t="str">
        <x:v>Rain Cloud Sprinkler</x:v>
      </x:c>
      <x:c r="C431" s="23"/>
    </x:row>
    <x:row r="432" ht="25" customHeight="1">
      <x:c r="A432" s="13" t="str">
        <x:v>Cute Cloud Garden · 64×64</x:v>
      </x:c>
      <x:c r="B432" s="13" t="str">
        <x:v>Rainbow Watering Can</x:v>
      </x:c>
      <x:c r="C432" s="23"/>
    </x:row>
    <x:row r="433" ht="25" customHeight="1">
      <x:c r="A433" s="13" t="str">
        <x:v>Cute Cloud Garden · 64×64</x:v>
      </x:c>
      <x:c r="B433" s="13" t="str">
        <x:v>Seed Basket</x:v>
      </x:c>
      <x:c r="C433" s="23"/>
    </x:row>
    <x:row r="434" ht="25" customHeight="1">
      <x:c r="A434" s="13" t="str">
        <x:v>Cute Cloud Garden · 64×64</x:v>
      </x:c>
      <x:c r="B434" s="13" t="str">
        <x:v>Sky Flowerbed</x:v>
      </x:c>
      <x:c r="C434" s="23"/>
    </x:row>
    <x:row r="435" ht="25" customHeight="1">
      <x:c r="A435" s="13" t="str">
        <x:v>Cute Cloud Garden · 64×64</x:v>
      </x:c>
      <x:c r="B435" s="13" t="str">
        <x:v>Sky Ladder</x:v>
      </x:c>
      <x:c r="C435" s="23"/>
    </x:row>
    <x:row r="436" ht="25" customHeight="1">
      <x:c r="A436" s="13" t="str">
        <x:v>Cute Cloud Garden · 64×64</x:v>
      </x:c>
      <x:c r="B436" s="13" t="str">
        <x:v>Star Wind Chime</x:v>
      </x:c>
      <x:c r="C436" s="23"/>
    </x:row>
    <x:row r="437" ht="25" customHeight="1">
      <x:c r="A437" s="13" t="str">
        <x:v>Cute Cloud Garden · 64×64</x:v>
      </x:c>
      <x:c r="B437" s="13" t="str">
        <x:v>Sunflower Friend</x:v>
      </x:c>
      <x:c r="C437" s="23"/>
    </x:row>
    <x:row r="438" ht="25" customHeight="1">
      <x:c r="A438" s="17" t="str">
        <x:v>Cute Cozy Bakery · 64×64</x:v>
      </x:c>
      <x:c r="B438" s="17" t="str">
        <x:v>Baguette Basket</x:v>
      </x:c>
      <x:c r="C438" s="22"/>
    </x:row>
    <x:row r="439" ht="25" customHeight="1">
      <x:c r="A439" s="3" t="str">
        <x:v>Cute Cozy Bakery · 64×64</x:v>
      </x:c>
      <x:c r="B439" s="3" t="str">
        <x:v>Bakery Counter</x:v>
      </x:c>
      <x:c r="C439" s="23"/>
    </x:row>
    <x:row r="440" ht="25" customHeight="1">
      <x:c r="A440" s="3" t="str">
        <x:v>Cute Cozy Bakery · 64×64</x:v>
      </x:c>
      <x:c r="B440" s="3" t="str">
        <x:v>Bakery Sign</x:v>
      </x:c>
      <x:c r="C440" s="23"/>
    </x:row>
    <x:row r="441" ht="25" customHeight="1">
      <x:c r="A441" s="3" t="str">
        <x:v>Cute Cozy Bakery · 64×64</x:v>
      </x:c>
      <x:c r="B441" s="3" t="str">
        <x:v>Bear Kneader</x:v>
      </x:c>
      <x:c r="C441" s="23"/>
    </x:row>
    <x:row r="442" ht="25" customHeight="1">
      <x:c r="A442" s="3" t="str">
        <x:v>Cute Cozy Bakery · 64×64</x:v>
      </x:c>
      <x:c r="B442" s="3" t="str">
        <x:v>Berry Tart</x:v>
      </x:c>
      <x:c r="C442" s="23"/>
    </x:row>
    <x:row r="443" ht="25" customHeight="1">
      <x:c r="A443" s="3" t="str">
        <x:v>Cute Cozy Bakery · 64×64</x:v>
      </x:c>
      <x:c r="B443" s="3" t="str">
        <x:v>Bread Cart</x:v>
      </x:c>
      <x:c r="C443" s="23"/>
    </x:row>
    <x:row r="444" ht="25" customHeight="1">
      <x:c r="A444" s="3" t="str">
        <x:v>Cute Cozy Bakery · 64×64</x:v>
      </x:c>
      <x:c r="B444" s="3" t="str">
        <x:v>Brick Bread Oven</x:v>
      </x:c>
      <x:c r="C444" s="23"/>
    </x:row>
    <x:row r="445" ht="25" customHeight="1">
      <x:c r="A445" s="3" t="str">
        <x:v>Cute Cozy Bakery · 64×64</x:v>
      </x:c>
      <x:c r="B445" s="3" t="str">
        <x:v>Cake Stand</x:v>
      </x:c>
      <x:c r="C445" s="23"/>
    </x:row>
    <x:row r="446" ht="25" customHeight="1">
      <x:c r="A446" s="3" t="str">
        <x:v>Cute Cozy Bakery · 64×64</x:v>
      </x:c>
      <x:c r="B446" s="3" t="str">
        <x:v>Cat Patissier</x:v>
      </x:c>
      <x:c r="C446" s="23"/>
    </x:row>
    <x:row r="447" ht="25" customHeight="1">
      <x:c r="A447" s="3" t="str">
        <x:v>Cute Cozy Bakery · 64×64</x:v>
      </x:c>
      <x:c r="B447" s="3" t="str">
        <x:v>Croissant Tray</x:v>
      </x:c>
      <x:c r="C447" s="23"/>
    </x:row>
    <x:row r="448" ht="25" customHeight="1">
      <x:c r="A448" s="3" t="str">
        <x:v>Cute Cozy Bakery · 64×64</x:v>
      </x:c>
      <x:c r="B448" s="3" t="str">
        <x:v>Flour Sack</x:v>
      </x:c>
      <x:c r="C448" s="23"/>
    </x:row>
    <x:row r="449" ht="25" customHeight="1">
      <x:c r="A449" s="3" t="str">
        <x:v>Cute Cozy Bakery · 64×64</x:v>
      </x:c>
      <x:c r="B449" s="3" t="str">
        <x:v>Frosted Cupcake</x:v>
      </x:c>
      <x:c r="C449" s="23"/>
    </x:row>
    <x:row r="450" ht="25" customHeight="1">
      <x:c r="A450" s="3" t="str">
        <x:v>Cute Cozy Bakery · 64×64</x:v>
      </x:c>
      <x:c r="B450" s="3" t="str">
        <x:v>Honey Bun</x:v>
      </x:c>
      <x:c r="C450" s="23"/>
    </x:row>
    <x:row r="451" ht="25" customHeight="1">
      <x:c r="A451" s="3" t="str">
        <x:v>Cute Cozy Bakery · 64×64</x:v>
      </x:c>
      <x:c r="B451" s="3" t="str">
        <x:v>Mixing Bowl</x:v>
      </x:c>
      <x:c r="C451" s="23"/>
    </x:row>
    <x:row r="452" ht="25" customHeight="1">
      <x:c r="A452" s="3" t="str">
        <x:v>Cute Cozy Bakery · 64×64</x:v>
      </x:c>
      <x:c r="B452" s="3" t="str">
        <x:v>Mouse Courier</x:v>
      </x:c>
      <x:c r="C452" s="23"/>
    </x:row>
    <x:row r="453" ht="25" customHeight="1">
      <x:c r="A453" s="3" t="str">
        <x:v>Cute Cozy Bakery · 64×64</x:v>
      </x:c>
      <x:c r="B453" s="3" t="str">
        <x:v>Pastry Cabinet</x:v>
      </x:c>
      <x:c r="C453" s="23"/>
    </x:row>
    <x:row r="454" ht="25" customHeight="1">
      <x:c r="A454" s="3" t="str">
        <x:v>Cute Cozy Bakery · 64×64</x:v>
      </x:c>
      <x:c r="B454" s="3" t="str">
        <x:v>Proofing Basket</x:v>
      </x:c>
      <x:c r="C454" s="23"/>
    </x:row>
    <x:row r="455" ht="25" customHeight="1">
      <x:c r="A455" s="3" t="str">
        <x:v>Cute Cozy Bakery · 64×64</x:v>
      </x:c>
      <x:c r="B455" s="3" t="str">
        <x:v>Rabbit Baker</x:v>
      </x:c>
      <x:c r="C455" s="23"/>
    </x:row>
    <x:row r="456" ht="25" customHeight="1">
      <x:c r="A456" s="3" t="str">
        <x:v>Cute Cozy Bakery · 64×64</x:v>
      </x:c>
      <x:c r="B456" s="3" t="str">
        <x:v>Rolling Board</x:v>
      </x:c>
      <x:c r="C456" s="23"/>
    </x:row>
    <x:row r="457" ht="25" customHeight="1">
      <x:c r="A457" s="3" t="str">
        <x:v>Cute Cozy Bakery · 64×64</x:v>
      </x:c>
      <x:c r="B457" s="3" t="str">
        <x:v>Strawberry Cake</x:v>
      </x:c>
      <x:c r="C457" s="23"/>
    </x:row>
    <x:row r="458" ht="25" customHeight="1">
      <x:c r="A458" s="18" t="str">
        <x:v>Cute Forest Friends · 64×64</x:v>
      </x:c>
      <x:c r="B458" s="18" t="str">
        <x:v>Acorn House</x:v>
      </x:c>
      <x:c r="C458" s="22"/>
    </x:row>
    <x:row r="459" ht="25" customHeight="1">
      <x:c r="A459" s="13" t="str">
        <x:v>Cute Forest Friends · 64×64</x:v>
      </x:c>
      <x:c r="B459" s="13" t="str">
        <x:v>Acorn Squirrel</x:v>
      </x:c>
      <x:c r="C459" s="23"/>
    </x:row>
    <x:row r="460" ht="25" customHeight="1">
      <x:c r="A460" s="13" t="str">
        <x:v>Cute Forest Friends · 64×64</x:v>
      </x:c>
      <x:c r="B460" s="13" t="str">
        <x:v>Berry Badger</x:v>
      </x:c>
      <x:c r="C460" s="23"/>
    </x:row>
    <x:row r="461" ht="25" customHeight="1">
      <x:c r="A461" s="13" t="str">
        <x:v>Cute Forest Friends · 64×64</x:v>
      </x:c>
      <x:c r="B461" s="13" t="str">
        <x:v>Berry Basket</x:v>
      </x:c>
      <x:c r="C461" s="23"/>
    </x:row>
    <x:row r="462" ht="25" customHeight="1">
      <x:c r="A462" s="13" t="str">
        <x:v>Cute Forest Friends · 64×64</x:v>
      </x:c>
      <x:c r="B462" s="13" t="str">
        <x:v>Berry Rabbit</x:v>
      </x:c>
      <x:c r="C462" s="23"/>
    </x:row>
    <x:row r="463" ht="25" customHeight="1">
      <x:c r="A463" s="13" t="str">
        <x:v>Cute Forest Friends · 64×64</x:v>
      </x:c>
      <x:c r="B463" s="13" t="str">
        <x:v>Flower Cart</x:v>
      </x:c>
      <x:c r="C463" s="23"/>
    </x:row>
    <x:row r="464" ht="25" customHeight="1">
      <x:c r="A464" s="13" t="str">
        <x:v>Cute Forest Friends · 64×64</x:v>
      </x:c>
      <x:c r="B464" s="13" t="str">
        <x:v>Flower Fawn</x:v>
      </x:c>
      <x:c r="C464" s="23"/>
    </x:row>
    <x:row r="465" ht="25" customHeight="1">
      <x:c r="A465" s="13" t="str">
        <x:v>Cute Forest Friends · 64×64</x:v>
      </x:c>
      <x:c r="B465" s="13" t="str">
        <x:v>Fox Kit</x:v>
      </x:c>
      <x:c r="C465" s="23"/>
    </x:row>
    <x:row r="466" ht="25" customHeight="1">
      <x:c r="A466" s="13" t="str">
        <x:v>Cute Forest Friends · 64×64</x:v>
      </x:c>
      <x:c r="B466" s="13" t="str">
        <x:v>Golden Snail</x:v>
      </x:c>
      <x:c r="C466" s="23"/>
    </x:row>
    <x:row r="467" ht="25" customHeight="1">
      <x:c r="A467" s="13" t="str">
        <x:v>Cute Forest Friends · 64×64</x:v>
      </x:c>
      <x:c r="B467" s="13" t="str">
        <x:v>Lantern Stump</x:v>
      </x:c>
      <x:c r="C467" s="23"/>
    </x:row>
    <x:row r="468" ht="25" customHeight="1">
      <x:c r="A468" s="13" t="str">
        <x:v>Cute Forest Friends · 64×64</x:v>
      </x:c>
      <x:c r="B468" s="13" t="str">
        <x:v>Leaf Hedgehog</x:v>
      </x:c>
      <x:c r="C468" s="23"/>
    </x:row>
    <x:row r="469" ht="25" customHeight="1">
      <x:c r="A469" s="13" t="str">
        <x:v>Cute Forest Friends · 64×64</x:v>
      </x:c>
      <x:c r="B469" s="13" t="str">
        <x:v>Leaf Honey Pot</x:v>
      </x:c>
      <x:c r="C469" s="23"/>
    </x:row>
    <x:row r="470" ht="25" customHeight="1">
      <x:c r="A470" s="13" t="str">
        <x:v>Cute Forest Friends · 64×64</x:v>
      </x:c>
      <x:c r="B470" s="13" t="str">
        <x:v>Leaf Tent</x:v>
      </x:c>
      <x:c r="C470" s="23"/>
    </x:row>
    <x:row r="471" ht="25" customHeight="1">
      <x:c r="A471" s="13" t="str">
        <x:v>Cute Forest Friends · 64×64</x:v>
      </x:c>
      <x:c r="B471" s="13" t="str">
        <x:v>Lily Frog</x:v>
      </x:c>
      <x:c r="C471" s="23"/>
    </x:row>
    <x:row r="472" ht="25" customHeight="1">
      <x:c r="A472" s="13" t="str">
        <x:v>Cute Forest Friends · 64×64</x:v>
      </x:c>
      <x:c r="B472" s="13" t="str">
        <x:v>Mushroom Porch</x:v>
      </x:c>
      <x:c r="C472" s="23"/>
    </x:row>
    <x:row r="473" ht="25" customHeight="1">
      <x:c r="A473" s="13" t="str">
        <x:v>Cute Forest Friends · 64×64</x:v>
      </x:c>
      <x:c r="B473" s="13" t="str">
        <x:v>Owl Chick</x:v>
      </x:c>
      <x:c r="C473" s="23"/>
    </x:row>
    <x:row r="474" ht="25" customHeight="1">
      <x:c r="A474" s="13" t="str">
        <x:v>Cute Forest Friends · 64×64</x:v>
      </x:c>
      <x:c r="B474" s="13" t="str">
        <x:v>Picnic Blanket</x:v>
      </x:c>
      <x:c r="C474" s="23"/>
    </x:row>
    <x:row r="475" ht="25" customHeight="1">
      <x:c r="A475" s="13" t="str">
        <x:v>Cute Forest Friends · 64×64</x:v>
      </x:c>
      <x:c r="B475" s="13" t="str">
        <x:v>Sleepy Dormouse</x:v>
      </x:c>
      <x:c r="C475" s="23"/>
    </x:row>
    <x:row r="476" ht="25" customHeight="1">
      <x:c r="A476" s="13" t="str">
        <x:v>Cute Forest Friends · 64×64</x:v>
      </x:c>
      <x:c r="B476" s="13" t="str">
        <x:v>Twig Bridge</x:v>
      </x:c>
      <x:c r="C476" s="23"/>
    </x:row>
    <x:row r="477" ht="25" customHeight="1">
      <x:c r="A477" s="13" t="str">
        <x:v>Cute Forest Friends · 64×64</x:v>
      </x:c>
      <x:c r="B477" s="13" t="str">
        <x:v>Woodland Signpost</x:v>
      </x:c>
      <x:c r="C477" s="23"/>
    </x:row>
    <x:row r="478" ht="25" customHeight="1">
      <x:c r="A478" s="17" t="str">
        <x:v>Cute Pet Hotel · 64×64</x:v>
      </x:c>
      <x:c r="B478" s="17" t="str">
        <x:v>Arched Pet Bed</x:v>
      </x:c>
      <x:c r="C478" s="22"/>
    </x:row>
    <x:row r="479" ht="25" customHeight="1">
      <x:c r="A479" s="3" t="str">
        <x:v>Cute Pet Hotel · 64×64</x:v>
      </x:c>
      <x:c r="B479" s="3" t="str">
        <x:v>Cat Tower</x:v>
      </x:c>
      <x:c r="C479" s="23"/>
    </x:row>
    <x:row r="480" ht="25" customHeight="1">
      <x:c r="A480" s="3" t="str">
        <x:v>Cute Pet Hotel · 64×64</x:v>
      </x:c>
      <x:c r="B480" s="3" t="str">
        <x:v>Corgi Guest</x:v>
      </x:c>
      <x:c r="C480" s="23"/>
    </x:row>
    <x:row r="481" ht="25" customHeight="1">
      <x:c r="A481" s="3" t="str">
        <x:v>Cute Pet Hotel · 64×64</x:v>
      </x:c>
      <x:c r="B481" s="3" t="str">
        <x:v>Feeding Station</x:v>
      </x:c>
      <x:c r="C481" s="23"/>
    </x:row>
    <x:row r="482" ht="25" customHeight="1">
      <x:c r="A482" s="3" t="str">
        <x:v>Cute Pet Hotel · 64×64</x:v>
      </x:c>
      <x:c r="B482" s="3" t="str">
        <x:v>Garden Gate</x:v>
      </x:c>
      <x:c r="C482" s="23"/>
    </x:row>
    <x:row r="483" ht="25" customHeight="1">
      <x:c r="A483" s="3" t="str">
        <x:v>Cute Pet Hotel · 64×64</x:v>
      </x:c>
      <x:c r="B483" s="3" t="str">
        <x:v>Grooming Bath</x:v>
      </x:c>
      <x:c r="C483" s="23"/>
    </x:row>
    <x:row r="484" ht="25" customHeight="1">
      <x:c r="A484" s="3" t="str">
        <x:v>Cute Pet Hotel · 64×64</x:v>
      </x:c>
      <x:c r="B484" s="3" t="str">
        <x:v>Hamster Home</x:v>
      </x:c>
      <x:c r="C484" s="23"/>
    </x:row>
    <x:row r="485" ht="25" customHeight="1">
      <x:c r="A485" s="3" t="str">
        <x:v>Cute Pet Hotel · 64×64</x:v>
      </x:c>
      <x:c r="B485" s="3" t="str">
        <x:v>Hotel Sign</x:v>
      </x:c>
      <x:c r="C485" s="23"/>
    </x:row>
    <x:row r="486" ht="25" customHeight="1">
      <x:c r="A486" s="3" t="str">
        <x:v>Cute Pet Hotel · 64×64</x:v>
      </x:c>
      <x:c r="B486" s="3" t="str">
        <x:v>Lop Rabbit</x:v>
      </x:c>
      <x:c r="C486" s="23"/>
    </x:row>
    <x:row r="487" ht="25" customHeight="1">
      <x:c r="A487" s="3" t="str">
        <x:v>Cute Pet Hotel · 64×64</x:v>
      </x:c>
      <x:c r="B487" s="3" t="str">
        <x:v>Luggage Trolley</x:v>
      </x:c>
      <x:c r="C487" s="23"/>
    </x:row>
    <x:row r="488" ht="25" customHeight="1">
      <x:c r="A488" s="3" t="str">
        <x:v>Cute Pet Hotel · 64×64</x:v>
      </x:c>
      <x:c r="B488" s="3" t="str">
        <x:v>Paw Door</x:v>
      </x:c>
      <x:c r="C488" s="23"/>
    </x:row>
    <x:row r="489" ht="25" customHeight="1">
      <x:c r="A489" s="3" t="str">
        <x:v>Cute Pet Hotel · 64×64</x:v>
      </x:c>
      <x:c r="B489" s="3" t="str">
        <x:v>Pet Carrier</x:v>
      </x:c>
      <x:c r="C489" s="23"/>
    </x:row>
    <x:row r="490" ht="25" customHeight="1">
      <x:c r="A490" s="3" t="str">
        <x:v>Cute Pet Hotel · 64×64</x:v>
      </x:c>
      <x:c r="B490" s="3" t="str">
        <x:v>Poodle Concierge</x:v>
      </x:c>
      <x:c r="C490" s="23"/>
    </x:row>
    <x:row r="491" ht="25" customHeight="1">
      <x:c r="A491" s="3" t="str">
        <x:v>Cute Pet Hotel · 64×64</x:v>
      </x:c>
      <x:c r="B491" s="3" t="str">
        <x:v>Reception Desk</x:v>
      </x:c>
      <x:c r="C491" s="23"/>
    </x:row>
    <x:row r="492" ht="25" customHeight="1">
      <x:c r="A492" s="3" t="str">
        <x:v>Cute Pet Hotel · 64×64</x:v>
      </x:c>
      <x:c r="B492" s="3" t="str">
        <x:v>Scratching Post</x:v>
      </x:c>
      <x:c r="C492" s="23"/>
    </x:row>
    <x:row r="493" ht="25" customHeight="1">
      <x:c r="A493" s="3" t="str">
        <x:v>Cute Pet Hotel · 64×64</x:v>
      </x:c>
      <x:c r="B493" s="3" t="str">
        <x:v>Sleepy Tabby</x:v>
      </x:c>
      <x:c r="C493" s="23"/>
    </x:row>
    <x:row r="494" ht="25" customHeight="1">
      <x:c r="A494" s="3" t="str">
        <x:v>Cute Pet Hotel · 64×64</x:v>
      </x:c>
      <x:c r="B494" s="3" t="str">
        <x:v>Towel Shelf</x:v>
      </x:c>
      <x:c r="C494" s="23"/>
    </x:row>
    <x:row r="495" ht="25" customHeight="1">
      <x:c r="A495" s="3" t="str">
        <x:v>Cute Pet Hotel · 64×64</x:v>
      </x:c>
      <x:c r="B495" s="3" t="str">
        <x:v>Toy Basket</x:v>
      </x:c>
      <x:c r="C495" s="23"/>
    </x:row>
    <x:row r="496" ht="25" customHeight="1">
      <x:c r="A496" s="3" t="str">
        <x:v>Cute Pet Hotel · 64×64</x:v>
      </x:c>
      <x:c r="B496" s="3" t="str">
        <x:v>Treat Jar</x:v>
      </x:c>
      <x:c r="C496" s="23"/>
    </x:row>
    <x:row r="497" ht="25" customHeight="1">
      <x:c r="A497" s="3" t="str">
        <x:v>Cute Pet Hotel · 64×64</x:v>
      </x:c>
      <x:c r="B497" s="3" t="str">
        <x:v>Window Perch</x:v>
      </x:c>
      <x:c r="C497" s="23"/>
    </x:row>
    <x:row r="498" ht="25" customHeight="1">
      <x:c r="A498" s="18" t="str">
        <x:v>Cute Tea Party · 64×64</x:v>
      </x:c>
      <x:c r="B498" s="18" t="str">
        <x:v>Dormouse Host</x:v>
      </x:c>
      <x:c r="C498" s="22"/>
    </x:row>
    <x:row r="499" ht="25" customHeight="1">
      <x:c r="A499" s="13" t="str">
        <x:v>Cute Tea Party · 64×64</x:v>
      </x:c>
      <x:c r="B499" s="13" t="str">
        <x:v>Floral Parasol</x:v>
      </x:c>
      <x:c r="C499" s="23"/>
    </x:row>
    <x:row r="500" ht="25" customHeight="1">
      <x:c r="A500" s="13" t="str">
        <x:v>Cute Tea Party · 64×64</x:v>
      </x:c>
      <x:c r="B500" s="13" t="str">
        <x:v>Garden Chair</x:v>
      </x:c>
      <x:c r="C500" s="23"/>
    </x:row>
    <x:row r="501" ht="25" customHeight="1">
      <x:c r="A501" s="13" t="str">
        <x:v>Cute Tea Party · 64×64</x:v>
      </x:c>
      <x:c r="B501" s="13" t="str">
        <x:v>Garden Lantern</x:v>
      </x:c>
      <x:c r="C501" s="23"/>
    </x:row>
    <x:row r="502" ht="25" customHeight="1">
      <x:c r="A502" s="13" t="str">
        <x:v>Cute Tea Party · 64×64</x:v>
      </x:c>
      <x:c r="B502" s="13" t="str">
        <x:v>Hare Guest</x:v>
      </x:c>
      <x:c r="C502" s="23"/>
    </x:row>
    <x:row r="503" ht="25" customHeight="1">
      <x:c r="A503" s="13" t="str">
        <x:v>Cute Tea Party · 64×64</x:v>
      </x:c>
      <x:c r="B503" s="13" t="str">
        <x:v>Hedgehog Guest</x:v>
      </x:c>
      <x:c r="C503" s="23"/>
    </x:row>
    <x:row r="504" ht="25" customHeight="1">
      <x:c r="A504" s="13" t="str">
        <x:v>Cute Tea Party · 64×64</x:v>
      </x:c>
      <x:c r="B504" s="13" t="str">
        <x:v>Honey Pot</x:v>
      </x:c>
      <x:c r="C504" s="23"/>
    </x:row>
    <x:row r="505" ht="25" customHeight="1">
      <x:c r="A505" s="13" t="str">
        <x:v>Cute Tea Party · 64×64</x:v>
      </x:c>
      <x:c r="B505" s="13" t="str">
        <x:v>Jam Scones</x:v>
      </x:c>
      <x:c r="C505" s="23"/>
    </x:row>
    <x:row r="506" ht="25" customHeight="1">
      <x:c r="A506" s="13" t="str">
        <x:v>Cute Tea Party · 64×64</x:v>
      </x:c>
      <x:c r="B506" s="13" t="str">
        <x:v>Leaf Teapot</x:v>
      </x:c>
      <x:c r="C506" s="23"/>
    </x:row>
    <x:row r="507" ht="25" customHeight="1">
      <x:c r="A507" s="13" t="str">
        <x:v>Cute Tea Party · 64×64</x:v>
      </x:c>
      <x:c r="B507" s="13" t="str">
        <x:v>Lemon Tray</x:v>
      </x:c>
      <x:c r="C507" s="23"/>
    </x:row>
    <x:row r="508" ht="25" customHeight="1">
      <x:c r="A508" s="13" t="str">
        <x:v>Cute Tea Party · 64×64</x:v>
      </x:c>
      <x:c r="B508" s="13" t="str">
        <x:v>Picnic Basket</x:v>
      </x:c>
      <x:c r="C508" s="23"/>
    </x:row>
    <x:row r="509" ht="25" customHeight="1">
      <x:c r="A509" s="13" t="str">
        <x:v>Cute Tea Party · 64×64</x:v>
      </x:c>
      <x:c r="B509" s="13" t="str">
        <x:v>Picnic Rug</x:v>
      </x:c>
      <x:c r="C509" s="23"/>
    </x:row>
    <x:row r="510" ht="25" customHeight="1">
      <x:c r="A510" s="13" t="str">
        <x:v>Cute Tea Party · 64×64</x:v>
      </x:c>
      <x:c r="B510" s="13" t="str">
        <x:v>Plum Teacup</x:v>
      </x:c>
      <x:c r="C510" s="23"/>
    </x:row>
    <x:row r="511" ht="25" customHeight="1">
      <x:c r="A511" s="13" t="str">
        <x:v>Cute Tea Party · 64×64</x:v>
      </x:c>
      <x:c r="B511" s="13" t="str">
        <x:v>Sugar Bowl</x:v>
      </x:c>
      <x:c r="C511" s="23"/>
    </x:row>
    <x:row r="512" ht="25" customHeight="1">
      <x:c r="A512" s="13" t="str">
        <x:v>Cute Tea Party · 64×64</x:v>
      </x:c>
      <x:c r="B512" s="13" t="str">
        <x:v>Tea Caddy</x:v>
      </x:c>
      <x:c r="C512" s="23"/>
    </x:row>
    <x:row r="513" ht="25" customHeight="1">
      <x:c r="A513" s="13" t="str">
        <x:v>Cute Tea Party · 64×64</x:v>
      </x:c>
      <x:c r="B513" s="13" t="str">
        <x:v>Tea Table</x:v>
      </x:c>
      <x:c r="C513" s="23"/>
    </x:row>
    <x:row r="514" ht="25" customHeight="1">
      <x:c r="A514" s="13" t="str">
        <x:v>Cute Tea Party · 64×64</x:v>
      </x:c>
      <x:c r="B514" s="13" t="str">
        <x:v>Tea Trolley</x:v>
      </x:c>
      <x:c r="C514" s="23"/>
    </x:row>
    <x:row r="515" ht="25" customHeight="1">
      <x:c r="A515" s="13" t="str">
        <x:v>Cute Tea Party · 64×64</x:v>
      </x:c>
      <x:c r="B515" s="13" t="str">
        <x:v>Teapot Planter</x:v>
      </x:c>
      <x:c r="C515" s="23"/>
    </x:row>
    <x:row r="516" ht="25" customHeight="1">
      <x:c r="A516" s="13" t="str">
        <x:v>Cute Tea Party · 64×64</x:v>
      </x:c>
      <x:c r="B516" s="13" t="str">
        <x:v>Tiered Cake Stand</x:v>
      </x:c>
      <x:c r="C516" s="23"/>
    </x:row>
    <x:row r="517" ht="25" customHeight="1">
      <x:c r="A517" s="13" t="str">
        <x:v>Cute Tea Party · 64×64</x:v>
      </x:c>
      <x:c r="B517" s="13" t="str">
        <x:v>Tortoise Guest</x:v>
      </x:c>
      <x:c r="C517" s="23"/>
    </x:row>
    <x:row r="518" ht="25" customHeight="1">
      <x:c r="A518" s="17" t="str">
        <x:v>Demonic Monsters</x:v>
      </x:c>
      <x:c r="B518" s="17" t="str">
        <x:v>Abyss Warlock</x:v>
      </x:c>
      <x:c r="C518" s="22"/>
    </x:row>
    <x:row r="519" ht="25" customHeight="1">
      <x:c r="A519" s="3" t="str">
        <x:v>Demonic Monsters</x:v>
      </x:c>
      <x:c r="B519" s="3" t="str">
        <x:v>Ashen Warrior</x:v>
      </x:c>
      <x:c r="C519" s="23"/>
    </x:row>
    <x:row r="520" ht="25" customHeight="1">
      <x:c r="A520" s="3" t="str">
        <x:v>Demonic Monsters</x:v>
      </x:c>
      <x:c r="B520" s="3" t="str">
        <x:v>Bloodwing Fiend</x:v>
      </x:c>
      <x:c r="C520" s="23"/>
    </x:row>
    <x:row r="521" ht="25" customHeight="1">
      <x:c r="A521" s="3" t="str">
        <x:v>Demonic Monsters</x:v>
      </x:c>
      <x:c r="B521" s="3" t="str">
        <x:v>Cinder Imp</x:v>
      </x:c>
      <x:c r="C521" s="23"/>
    </x:row>
    <x:row r="522" ht="25" customHeight="1">
      <x:c r="A522" s="3" t="str">
        <x:v>Demonic Monsters</x:v>
      </x:c>
      <x:c r="B522" s="3" t="str">
        <x:v>Crypt Spider</x:v>
      </x:c>
      <x:c r="C522" s="23"/>
    </x:row>
    <x:row r="523" ht="25" customHeight="1">
      <x:c r="A523" s="3" t="str">
        <x:v>Demonic Monsters</x:v>
      </x:c>
      <x:c r="B523" s="3" t="str">
        <x:v>Dusk Harpy</x:v>
      </x:c>
      <x:c r="C523" s="23"/>
    </x:row>
    <x:row r="524" ht="25" customHeight="1">
      <x:c r="A524" s="3" t="str">
        <x:v>Demonic Monsters</x:v>
      </x:c>
      <x:c r="B524" s="3" t="str">
        <x:v>Ember Gargoyle</x:v>
      </x:c>
      <x:c r="C524" s="23"/>
    </x:row>
    <x:row r="525" ht="25" customHeight="1">
      <x:c r="A525" s="3" t="str">
        <x:v>Demonic Monsters</x:v>
      </x:c>
      <x:c r="B525" s="3" t="str">
        <x:v>Infernal Duelist</x:v>
      </x:c>
      <x:c r="C525" s="23"/>
    </x:row>
    <x:row r="526" ht="25" customHeight="1">
      <x:c r="A526" s="3" t="str">
        <x:v>Demonic Monsters</x:v>
      </x:c>
      <x:c r="B526" s="3" t="str">
        <x:v>Iron Minotaur</x:v>
      </x:c>
      <x:c r="C526" s="23"/>
    </x:row>
    <x:row r="527" ht="25" customHeight="1">
      <x:c r="A527" s="3" t="str">
        <x:v>Demonic Monsters</x:v>
      </x:c>
      <x:c r="B527" s="3" t="str">
        <x:v>Maw Beast</x:v>
      </x:c>
      <x:c r="C527" s="23"/>
    </x:row>
    <x:row r="528" ht="25" customHeight="1">
      <x:c r="A528" s="3" t="str">
        <x:v>Demonic Monsters</x:v>
      </x:c>
      <x:c r="B528" s="3" t="str">
        <x:v>Nightmare Hound</x:v>
      </x:c>
      <x:c r="C528" s="23"/>
    </x:row>
    <x:row r="529" ht="25" customHeight="1">
      <x:c r="A529" s="3" t="str">
        <x:v>Demonic Monsters</x:v>
      </x:c>
      <x:c r="B529" s="3" t="str">
        <x:v>Obsidian Sentinel</x:v>
      </x:c>
      <x:c r="C529" s="23"/>
    </x:row>
    <x:row r="530" ht="25" customHeight="1">
      <x:c r="A530" s="3" t="str">
        <x:v>Demonic Monsters</x:v>
      </x:c>
      <x:c r="B530" s="3" t="str">
        <x:v>Rift Serpent</x:v>
      </x:c>
      <x:c r="C530" s="23"/>
    </x:row>
    <x:row r="531" ht="25" customHeight="1">
      <x:c r="A531" s="3" t="str">
        <x:v>Demonic Monsters</x:v>
      </x:c>
      <x:c r="B531" s="3" t="str">
        <x:v>Smoke Djinn</x:v>
      </x:c>
      <x:c r="C531" s="23"/>
    </x:row>
    <x:row r="532" ht="25" customHeight="1">
      <x:c r="A532" s="3" t="str">
        <x:v>Demonic Monsters</x:v>
      </x:c>
      <x:c r="B532" s="3" t="str">
        <x:v>Thorn Stalker</x:v>
      </x:c>
      <x:c r="C532" s="23"/>
    </x:row>
    <x:row r="533" ht="25" customHeight="1">
      <x:c r="A533" s="3" t="str">
        <x:v>Demonic Monsters</x:v>
      </x:c>
      <x:c r="B533" s="3" t="str">
        <x:v>Venom Scorpion</x:v>
      </x:c>
      <x:c r="C533" s="23"/>
    </x:row>
    <x:row r="534" ht="25" customHeight="1">
      <x:c r="A534" s="18" t="str">
        <x:v>Desert Caravanserai</x:v>
      </x:c>
      <x:c r="B534" s="18" t="str">
        <x:v>Baggage Store</x:v>
      </x:c>
      <x:c r="C534" s="22"/>
    </x:row>
    <x:row r="535" ht="25" customHeight="1">
      <x:c r="A535" s="13" t="str">
        <x:v>Desert Caravanserai</x:v>
      </x:c>
      <x:c r="B535" s="13" t="str">
        <x:v>Camel Stable</x:v>
      </x:c>
      <x:c r="C535" s="23"/>
    </x:row>
    <x:row r="536" ht="25" customHeight="1">
      <x:c r="A536" s="13" t="str">
        <x:v>Desert Caravanserai</x:v>
      </x:c>
      <x:c r="B536" s="13" t="str">
        <x:v>Camel Trough</x:v>
      </x:c>
      <x:c r="C536" s="23"/>
    </x:row>
    <x:row r="537" ht="25" customHeight="1">
      <x:c r="A537" s="13" t="str">
        <x:v>Desert Caravanserai</x:v>
      </x:c>
      <x:c r="B537" s="13" t="str">
        <x:v>Caravan Office</x:v>
      </x:c>
      <x:c r="C537" s="23"/>
    </x:row>
    <x:row r="538" ht="25" customHeight="1">
      <x:c r="A538" s="13" t="str">
        <x:v>Desert Caravanserai</x:v>
      </x:c>
      <x:c r="B538" s="13" t="str">
        <x:v>Central Well</x:v>
      </x:c>
      <x:c r="C538" s="23"/>
    </x:row>
    <x:row r="539" ht="25" customHeight="1">
      <x:c r="A539" s="13" t="str">
        <x:v>Desert Caravanserai</x:v>
      </x:c>
      <x:c r="B539" s="13" t="str">
        <x:v>Courtyard Gate</x:v>
      </x:c>
      <x:c r="C539" s="23"/>
    </x:row>
    <x:row r="540" ht="25" customHeight="1">
      <x:c r="A540" s="13" t="str">
        <x:v>Desert Caravanserai</x:v>
      </x:c>
      <x:c r="B540" s="13" t="str">
        <x:v>Courtyard Stairs</x:v>
      </x:c>
      <x:c r="C540" s="23"/>
    </x:row>
    <x:row r="541" ht="25" customHeight="1">
      <x:c r="A541" s="13" t="str">
        <x:v>Desert Caravanserai</x:v>
      </x:c>
      <x:c r="B541" s="13" t="str">
        <x:v>Date Palm Planter</x:v>
      </x:c>
      <x:c r="C541" s="23"/>
    </x:row>
    <x:row r="542" ht="25" customHeight="1">
      <x:c r="A542" s="13" t="str">
        <x:v>Desert Caravanserai</x:v>
      </x:c>
      <x:c r="B542" s="13" t="str">
        <x:v>Desert Bath</x:v>
      </x:c>
      <x:c r="C542" s="23"/>
    </x:row>
    <x:row r="543" ht="25" customHeight="1">
      <x:c r="A543" s="13" t="str">
        <x:v>Desert Caravanserai</x:v>
      </x:c>
      <x:c r="B543" s="13" t="str">
        <x:v>Fabric Canopy</x:v>
      </x:c>
      <x:c r="C543" s="23"/>
    </x:row>
    <x:row r="544" ht="25" customHeight="1">
      <x:c r="A544" s="13" t="str">
        <x:v>Desert Caravanserai</x:v>
      </x:c>
      <x:c r="B544" s="13" t="str">
        <x:v>Fountain Basin</x:v>
      </x:c>
      <x:c r="C544" s="23"/>
    </x:row>
    <x:row r="545" ht="25" customHeight="1">
      <x:c r="A545" s="13" t="str">
        <x:v>Desert Caravanserai</x:v>
      </x:c>
      <x:c r="B545" s="13" t="str">
        <x:v>Grand Caravanserai</x:v>
      </x:c>
      <x:c r="C545" s="23"/>
    </x:row>
    <x:row r="546" ht="25" customHeight="1">
      <x:c r="A546" s="13" t="str">
        <x:v>Desert Caravanserai</x:v>
      </x:c>
      <x:c r="B546" s="13" t="str">
        <x:v>Guest Chamber</x:v>
      </x:c>
      <x:c r="C546" s="23"/>
    </x:row>
    <x:row r="547" ht="25" customHeight="1">
      <x:c r="A547" s="13" t="str">
        <x:v>Desert Caravanserai</x:v>
      </x:c>
      <x:c r="B547" s="13" t="str">
        <x:v>Lantern Colonnade</x:v>
      </x:c>
      <x:c r="C547" s="23"/>
    </x:row>
    <x:row r="548" ht="25" customHeight="1">
      <x:c r="A548" s="13" t="str">
        <x:v>Desert Caravanserai</x:v>
      </x:c>
      <x:c r="B548" s="13" t="str">
        <x:v>Market Arcade</x:v>
      </x:c>
      <x:c r="C548" s="23"/>
    </x:row>
    <x:row r="549" ht="25" customHeight="1">
      <x:c r="A549" s="13" t="str">
        <x:v>Desert Caravanserai</x:v>
      </x:c>
      <x:c r="B549" s="13" t="str">
        <x:v>Roof Terrace</x:v>
      </x:c>
      <x:c r="C549" s="23"/>
    </x:row>
    <x:row r="550" ht="25" customHeight="1">
      <x:c r="A550" s="13" t="str">
        <x:v>Desert Caravanserai</x:v>
      </x:c>
      <x:c r="B550" s="13" t="str">
        <x:v>Spice Stall</x:v>
      </x:c>
      <x:c r="C550" s="23"/>
    </x:row>
    <x:row r="551" ht="25" customHeight="1">
      <x:c r="A551" s="13" t="str">
        <x:v>Desert Caravanserai</x:v>
      </x:c>
      <x:c r="B551" s="13" t="str">
        <x:v>Travelers Hearth</x:v>
      </x:c>
      <x:c r="C551" s="23"/>
    </x:row>
    <x:row r="552" ht="25" customHeight="1">
      <x:c r="A552" s="13" t="str">
        <x:v>Desert Caravanserai</x:v>
      </x:c>
      <x:c r="B552" s="13" t="str">
        <x:v>Watch Bastion</x:v>
      </x:c>
      <x:c r="C552" s="23"/>
    </x:row>
    <x:row r="553" ht="25" customHeight="1">
      <x:c r="A553" s="13" t="str">
        <x:v>Desert Caravanserai</x:v>
      </x:c>
      <x:c r="B553" s="13" t="str">
        <x:v>Water Reservoir</x:v>
      </x:c>
      <x:c r="C553" s="23"/>
    </x:row>
    <x:row r="554" ht="25" customHeight="1">
      <x:c r="A554" s="17" t="str">
        <x:v>Desert Raiders</x:v>
      </x:c>
      <x:c r="B554" s="17" t="str">
        <x:v>Banner Bearer</x:v>
      </x:c>
      <x:c r="C554" s="22"/>
    </x:row>
    <x:row r="555" ht="25" customHeight="1">
      <x:c r="A555" s="3" t="str">
        <x:v>Desert Raiders</x:v>
      </x:c>
      <x:c r="B555" s="3" t="str">
        <x:v>Blade Rider</x:v>
      </x:c>
      <x:c r="C555" s="23"/>
    </x:row>
    <x:row r="556" ht="25" customHeight="1">
      <x:c r="A556" s="3" t="str">
        <x:v>Desert Raiders</x:v>
      </x:c>
      <x:c r="B556" s="3" t="str">
        <x:v>Bombardier</x:v>
      </x:c>
      <x:c r="C556" s="23"/>
    </x:row>
    <x:row r="557" ht="25" customHeight="1">
      <x:c r="A557" s="3" t="str">
        <x:v>Desert Raiders</x:v>
      </x:c>
      <x:c r="B557" s="3" t="str">
        <x:v>Camel Lancer</x:v>
      </x:c>
      <x:c r="C557" s="23"/>
    </x:row>
    <x:row r="558" ht="25" customHeight="1">
      <x:c r="A558" s="3" t="str">
        <x:v>Desert Raiders</x:v>
      </x:c>
      <x:c r="B558" s="3" t="str">
        <x:v>Caravan Raider</x:v>
      </x:c>
      <x:c r="C558" s="23"/>
    </x:row>
    <x:row r="559" ht="25" customHeight="1">
      <x:c r="A559" s="3" t="str">
        <x:v>Desert Raiders</x:v>
      </x:c>
      <x:c r="B559" s="3" t="str">
        <x:v>Crossbow Saboteur</x:v>
      </x:c>
      <x:c r="C559" s="23"/>
    </x:row>
    <x:row r="560" ht="25" customHeight="1">
      <x:c r="A560" s="3" t="str">
        <x:v>Desert Raiders</x:v>
      </x:c>
      <x:c r="B560" s="3" t="str">
        <x:v>Dune Captain</x:v>
      </x:c>
      <x:c r="C560" s="23"/>
    </x:row>
    <x:row r="561" ht="25" customHeight="1">
      <x:c r="A561" s="3" t="str">
        <x:v>Desert Raiders</x:v>
      </x:c>
      <x:c r="B561" s="3" t="str">
        <x:v>Dune Scout</x:v>
      </x:c>
      <x:c r="C561" s="23"/>
    </x:row>
    <x:row r="562" ht="25" customHeight="1">
      <x:c r="A562" s="3" t="str">
        <x:v>Desert Raiders</x:v>
      </x:c>
      <x:c r="B562" s="3" t="str">
        <x:v>Dune Warlord</x:v>
      </x:c>
      <x:c r="C562" s="23"/>
    </x:row>
    <x:row r="563" ht="25" customHeight="1">
      <x:c r="A563" s="3" t="str">
        <x:v>Desert Raiders</x:v>
      </x:c>
      <x:c r="B563" s="3" t="str">
        <x:v>Dust Sniper</x:v>
      </x:c>
      <x:c r="C563" s="23"/>
    </x:row>
    <x:row r="564" ht="25" customHeight="1">
      <x:c r="A564" s="3" t="str">
        <x:v>Desert Raiders</x:v>
      </x:c>
      <x:c r="B564" s="3" t="str">
        <x:v>Falcon Handler</x:v>
      </x:c>
      <x:c r="C564" s="23"/>
    </x:row>
    <x:row r="565" ht="25" customHeight="1">
      <x:c r="A565" s="3" t="str">
        <x:v>Desert Raiders</x:v>
      </x:c>
      <x:c r="B565" s="3" t="str">
        <x:v>Oasis Tracker</x:v>
      </x:c>
      <x:c r="C565" s="23"/>
    </x:row>
    <x:row r="566" ht="25" customHeight="1">
      <x:c r="A566" s="3" t="str">
        <x:v>Desert Raiders</x:v>
      </x:c>
      <x:c r="B566" s="3" t="str">
        <x:v>Sand Alchemist</x:v>
      </x:c>
      <x:c r="C566" s="23"/>
    </x:row>
    <x:row r="567" ht="25" customHeight="1">
      <x:c r="A567" s="3" t="str">
        <x:v>Desert Raiders</x:v>
      </x:c>
      <x:c r="B567" s="3" t="str">
        <x:v>Sand Rider</x:v>
      </x:c>
      <x:c r="C567" s="23"/>
    </x:row>
    <x:row r="568" ht="25" customHeight="1">
      <x:c r="A568" s="3" t="str">
        <x:v>Desert Raiders</x:v>
      </x:c>
      <x:c r="B568" s="3" t="str">
        <x:v>Scorpion Tamer</x:v>
      </x:c>
      <x:c r="C568" s="23"/>
    </x:row>
    <x:row r="569" ht="25" customHeight="1">
      <x:c r="A569" s="3" t="str">
        <x:v>Desert Raiders</x:v>
      </x:c>
      <x:c r="B569" s="3" t="str">
        <x:v>Shield Breaker</x:v>
      </x:c>
      <x:c r="C569" s="23"/>
    </x:row>
    <x:row r="570" ht="25" customHeight="1">
      <x:c r="A570" s="3" t="str">
        <x:v>Desert Raiders</x:v>
      </x:c>
      <x:c r="B570" s="3" t="str">
        <x:v>Spear Thrower</x:v>
      </x:c>
      <x:c r="C570" s="23"/>
    </x:row>
    <x:row r="571" ht="25" customHeight="1">
      <x:c r="A571" s="3" t="str">
        <x:v>Desert Raiders</x:v>
      </x:c>
      <x:c r="B571" s="3" t="str">
        <x:v>Storm Herald</x:v>
      </x:c>
      <x:c r="C571" s="23"/>
    </x:row>
    <x:row r="572" ht="25" customHeight="1">
      <x:c r="A572" s="3" t="str">
        <x:v>Desert Raiders</x:v>
      </x:c>
      <x:c r="B572" s="3" t="str">
        <x:v>Veil Duelist</x:v>
      </x:c>
      <x:c r="C572" s="23"/>
    </x:row>
    <x:row r="573" ht="25" customHeight="1">
      <x:c r="A573" s="3" t="str">
        <x:v>Desert Raiders</x:v>
      </x:c>
      <x:c r="B573" s="3" t="str">
        <x:v>Water Keeper</x:v>
      </x:c>
      <x:c r="C573" s="23"/>
    </x:row>
    <x:row r="574" ht="25" customHeight="1">
      <x:c r="A574" s="18" t="str">
        <x:v>Dieselpunk Fortress</x:v>
      </x:c>
      <x:c r="B574" s="18" t="str">
        <x:v>Alarm Siren</x:v>
      </x:c>
      <x:c r="C574" s="22"/>
    </x:row>
    <x:row r="575" ht="25" customHeight="1">
      <x:c r="A575" s="13" t="str">
        <x:v>Dieselpunk Fortress</x:v>
      </x:c>
      <x:c r="B575" s="13" t="str">
        <x:v>Armored Bridge</x:v>
      </x:c>
      <x:c r="C575" s="23"/>
    </x:row>
    <x:row r="576" ht="25" customHeight="1">
      <x:c r="A576" s="13" t="str">
        <x:v>Dieselpunk Fortress</x:v>
      </x:c>
      <x:c r="B576" s="13" t="str">
        <x:v>Armored Gate</x:v>
      </x:c>
      <x:c r="C576" s="23"/>
    </x:row>
    <x:row r="577" ht="25" customHeight="1">
      <x:c r="A577" s="13" t="str">
        <x:v>Dieselpunk Fortress</x:v>
      </x:c>
      <x:c r="B577" s="13" t="str">
        <x:v>Armored Walkway</x:v>
      </x:c>
      <x:c r="C577" s="23"/>
    </x:row>
    <x:row r="578" ht="25" customHeight="1">
      <x:c r="A578" s="13" t="str">
        <x:v>Dieselpunk Fortress</x:v>
      </x:c>
      <x:c r="B578" s="13" t="str">
        <x:v>Barracks Block</x:v>
      </x:c>
      <x:c r="C578" s="23"/>
    </x:row>
    <x:row r="579" ht="25" customHeight="1">
      <x:c r="A579" s="13" t="str">
        <x:v>Dieselpunk Fortress</x:v>
      </x:c>
      <x:c r="B579" s="13" t="str">
        <x:v>Bunker Entrance</x:v>
      </x:c>
      <x:c r="C579" s="23"/>
    </x:row>
    <x:row r="580" ht="25" customHeight="1">
      <x:c r="A580" s="13" t="str">
        <x:v>Dieselpunk Fortress</x:v>
      </x:c>
      <x:c r="B580" s="13" t="str">
        <x:v>Central Citadel</x:v>
      </x:c>
      <x:c r="C580" s="23"/>
    </x:row>
    <x:row r="581" ht="25" customHeight="1">
      <x:c r="A581" s="13" t="str">
        <x:v>Dieselpunk Fortress</x:v>
      </x:c>
      <x:c r="B581" s="13" t="str">
        <x:v>Checkpoint</x:v>
      </x:c>
      <x:c r="C581" s="23"/>
    </x:row>
    <x:row r="582" ht="25" customHeight="1">
      <x:c r="A582" s="13" t="str">
        <x:v>Dieselpunk Fortress</x:v>
      </x:c>
      <x:c r="B582" s="13" t="str">
        <x:v>Command Bunker</x:v>
      </x:c>
      <x:c r="C582" s="23"/>
    </x:row>
    <x:row r="583" ht="25" customHeight="1">
      <x:c r="A583" s="13" t="str">
        <x:v>Dieselpunk Fortress</x:v>
      </x:c>
      <x:c r="B583" s="13" t="str">
        <x:v>Diesel Generator</x:v>
      </x:c>
      <x:c r="C583" s="23"/>
    </x:row>
    <x:row r="584" ht="25" customHeight="1">
      <x:c r="A584" s="13" t="str">
        <x:v>Dieselpunk Fortress</x:v>
      </x:c>
      <x:c r="B584" s="13" t="str">
        <x:v>Flak Turret</x:v>
      </x:c>
      <x:c r="C584" s="23"/>
    </x:row>
    <x:row r="585" ht="25" customHeight="1">
      <x:c r="A585" s="13" t="str">
        <x:v>Dieselpunk Fortress</x:v>
      </x:c>
      <x:c r="B585" s="13" t="str">
        <x:v>Fuel Depot</x:v>
      </x:c>
      <x:c r="C585" s="23"/>
    </x:row>
    <x:row r="586" ht="25" customHeight="1">
      <x:c r="A586" s="13" t="str">
        <x:v>Dieselpunk Fortress</x:v>
      </x:c>
      <x:c r="B586" s="13" t="str">
        <x:v>Gun Emplacement</x:v>
      </x:c>
      <x:c r="C586" s="23"/>
    </x:row>
    <x:row r="587" ht="25" customHeight="1">
      <x:c r="A587" s="13" t="str">
        <x:v>Dieselpunk Fortress</x:v>
      </x:c>
      <x:c r="B587" s="13" t="str">
        <x:v>Munition Store</x:v>
      </x:c>
      <x:c r="C587" s="23"/>
    </x:row>
    <x:row r="588" ht="25" customHeight="1">
      <x:c r="A588" s="13" t="str">
        <x:v>Dieselpunk Fortress</x:v>
      </x:c>
      <x:c r="B588" s="13" t="str">
        <x:v>Perimeter Wall</x:v>
      </x:c>
      <x:c r="C588" s="23"/>
    </x:row>
    <x:row r="589" ht="25" customHeight="1">
      <x:c r="A589" s="13" t="str">
        <x:v>Dieselpunk Fortress</x:v>
      </x:c>
      <x:c r="B589" s="13" t="str">
        <x:v>Power Conduit</x:v>
      </x:c>
      <x:c r="C589" s="23"/>
    </x:row>
    <x:row r="590" ht="25" customHeight="1">
      <x:c r="A590" s="13" t="str">
        <x:v>Dieselpunk Fortress</x:v>
      </x:c>
      <x:c r="B590" s="13" t="str">
        <x:v>Radio Bunker</x:v>
      </x:c>
      <x:c r="C590" s="23"/>
    </x:row>
    <x:row r="591" ht="25" customHeight="1">
      <x:c r="A591" s="13" t="str">
        <x:v>Dieselpunk Fortress</x:v>
      </x:c>
      <x:c r="B591" s="13" t="str">
        <x:v>Searchlight Tower</x:v>
      </x:c>
      <x:c r="C591" s="23"/>
    </x:row>
    <x:row r="592" ht="25" customHeight="1">
      <x:c r="A592" s="13" t="str">
        <x:v>Dieselpunk Fortress</x:v>
      </x:c>
      <x:c r="B592" s="13" t="str">
        <x:v>Tank Garage</x:v>
      </x:c>
      <x:c r="C592" s="23"/>
    </x:row>
    <x:row r="593" ht="25" customHeight="1">
      <x:c r="A593" s="13" t="str">
        <x:v>Dieselpunk Fortress</x:v>
      </x:c>
      <x:c r="B593" s="13" t="str">
        <x:v>Ventilation Stack</x:v>
      </x:c>
      <x:c r="C593" s="23"/>
    </x:row>
    <x:row r="594" ht="25" customHeight="1">
      <x:c r="A594" s="17" t="str">
        <x:v>Dragon Lair</x:v>
      </x:c>
      <x:c r="B594" s="17" t="str">
        <x:v>Ancient Sword</x:v>
      </x:c>
      <x:c r="C594" s="22"/>
    </x:row>
    <x:row r="595" ht="25" customHeight="1">
      <x:c r="A595" s="3" t="str">
        <x:v>Dragon Lair</x:v>
      </x:c>
      <x:c r="B595" s="3" t="str">
        <x:v>Ash Vent</x:v>
      </x:c>
      <x:c r="C595" s="23"/>
    </x:row>
    <x:row r="596" ht="25" customHeight="1">
      <x:c r="A596" s="3" t="str">
        <x:v>Dragon Lair</x:v>
      </x:c>
      <x:c r="B596" s="3" t="str">
        <x:v>Bone Pile</x:v>
      </x:c>
      <x:c r="C596" s="23"/>
    </x:row>
    <x:row r="597" ht="25" customHeight="1">
      <x:c r="A597" s="3" t="str">
        <x:v>Dragon Lair</x:v>
      </x:c>
      <x:c r="B597" s="3" t="str">
        <x:v>Broken Knight Shield</x:v>
      </x:c>
      <x:c r="C597" s="23"/>
    </x:row>
    <x:row r="598" ht="25" customHeight="1">
      <x:c r="A598" s="3" t="str">
        <x:v>Dragon Lair</x:v>
      </x:c>
      <x:c r="B598" s="3" t="str">
        <x:v>Chained Gate</x:v>
      </x:c>
      <x:c r="C598" s="23"/>
    </x:row>
    <x:row r="599" ht="25" customHeight="1">
      <x:c r="A599" s="3" t="str">
        <x:v>Dragon Lair</x:v>
      </x:c>
      <x:c r="B599" s="3" t="str">
        <x:v>Claw-Marked Stone</x:v>
      </x:c>
      <x:c r="C599" s="23"/>
    </x:row>
    <x:row r="600" ht="25" customHeight="1">
      <x:c r="A600" s="3" t="str">
        <x:v>Dragon Lair</x:v>
      </x:c>
      <x:c r="B600" s="3" t="str">
        <x:v>Crystal Outcrop</x:v>
      </x:c>
      <x:c r="C600" s="23"/>
    </x:row>
    <x:row r="601" ht="25" customHeight="1">
      <x:c r="A601" s="3" t="str">
        <x:v>Dragon Lair</x:v>
      </x:c>
      <x:c r="B601" s="3" t="str">
        <x:v>Dragon Nest</x:v>
      </x:c>
      <x:c r="C601" s="23"/>
    </x:row>
    <x:row r="602" ht="25" customHeight="1">
      <x:c r="A602" s="3" t="str">
        <x:v>Dragon Lair</x:v>
      </x:c>
      <x:c r="B602" s="3" t="str">
        <x:v>Dragon Scales</x:v>
      </x:c>
      <x:c r="C602" s="23"/>
    </x:row>
    <x:row r="603" ht="25" customHeight="1">
      <x:c r="A603" s="3" t="str">
        <x:v>Dragon Lair</x:v>
      </x:c>
      <x:c r="B603" s="3" t="str">
        <x:v>Dragon Skull</x:v>
      </x:c>
      <x:c r="C603" s="23"/>
    </x:row>
    <x:row r="604" ht="25" customHeight="1">
      <x:c r="A604" s="3" t="str">
        <x:v>Dragon Lair</x:v>
      </x:c>
      <x:c r="B604" s="3" t="str">
        <x:v>Egg Clutch</x:v>
      </x:c>
      <x:c r="C604" s="23"/>
    </x:row>
    <x:row r="605" ht="25" customHeight="1">
      <x:c r="A605" s="3" t="str">
        <x:v>Dragon Lair</x:v>
      </x:c>
      <x:c r="B605" s="3" t="str">
        <x:v>Ember Brazier</x:v>
      </x:c>
      <x:c r="C605" s="23"/>
    </x:row>
    <x:row r="606" ht="25" customHeight="1">
      <x:c r="A606" s="3" t="str">
        <x:v>Dragon Lair</x:v>
      </x:c>
      <x:c r="B606" s="3" t="str">
        <x:v>Golden Goblet</x:v>
      </x:c>
      <x:c r="C606" s="23"/>
    </x:row>
    <x:row r="607" ht="25" customHeight="1">
      <x:c r="A607" s="3" t="str">
        <x:v>Dragon Lair</x:v>
      </x:c>
      <x:c r="B607" s="3" t="str">
        <x:v>Hoard Chest</x:v>
      </x:c>
      <x:c r="C607" s="23"/>
    </x:row>
    <x:row r="608" ht="25" customHeight="1">
      <x:c r="A608" s="3" t="str">
        <x:v>Dragon Lair</x:v>
      </x:c>
      <x:c r="B608" s="3" t="str">
        <x:v>Lava Pool</x:v>
      </x:c>
      <x:c r="C608" s="23"/>
    </x:row>
    <x:row r="609" ht="25" customHeight="1">
      <x:c r="A609" s="3" t="str">
        <x:v>Dragon Lair</x:v>
      </x:c>
      <x:c r="B609" s="3" t="str">
        <x:v>Molten Fissure</x:v>
      </x:c>
      <x:c r="C609" s="23"/>
    </x:row>
    <x:row r="610" ht="25" customHeight="1">
      <x:c r="A610" s="3" t="str">
        <x:v>Dragon Lair</x:v>
      </x:c>
      <x:c r="B610" s="3" t="str">
        <x:v>Rune Altar</x:v>
      </x:c>
      <x:c r="C610" s="23"/>
    </x:row>
    <x:row r="611" ht="25" customHeight="1">
      <x:c r="A611" s="3" t="str">
        <x:v>Dragon Lair</x:v>
      </x:c>
      <x:c r="B611" s="3" t="str">
        <x:v>Scorched Pillar</x:v>
      </x:c>
      <x:c r="C611" s="23"/>
    </x:row>
    <x:row r="612" ht="25" customHeight="1">
      <x:c r="A612" s="3" t="str">
        <x:v>Dragon Lair</x:v>
      </x:c>
      <x:c r="B612" s="3" t="str">
        <x:v>Sleeping Stone</x:v>
      </x:c>
      <x:c r="C612" s="23"/>
    </x:row>
    <x:row r="613" ht="25" customHeight="1">
      <x:c r="A613" s="3" t="str">
        <x:v>Dragon Lair</x:v>
      </x:c>
      <x:c r="B613" s="3" t="str">
        <x:v>Treasure Hoard</x:v>
      </x:c>
      <x:c r="C613" s="23"/>
    </x:row>
    <x:row r="614" ht="25" customHeight="1">
      <x:c r="A614" s="18" t="str">
        <x:v>Dream Monsters</x:v>
      </x:c>
      <x:c r="B614" s="18" t="str">
        <x:v>Clock Moth</x:v>
      </x:c>
      <x:c r="C614" s="22"/>
    </x:row>
    <x:row r="615" ht="25" customHeight="1">
      <x:c r="A615" s="13" t="str">
        <x:v>Dream Monsters</x:v>
      </x:c>
      <x:c r="B615" s="13" t="str">
        <x:v>Crescent Imp</x:v>
      </x:c>
      <x:c r="C615" s="23"/>
    </x:row>
    <x:row r="616" ht="25" customHeight="1">
      <x:c r="A616" s="13" t="str">
        <x:v>Dream Monsters</x:v>
      </x:c>
      <x:c r="B616" s="13" t="str">
        <x:v>Dream Archivist</x:v>
      </x:c>
      <x:c r="C616" s="23"/>
    </x:row>
    <x:row r="617" ht="25" customHeight="1">
      <x:c r="A617" s="13" t="str">
        <x:v>Dream Monsters</x:v>
      </x:c>
      <x:c r="B617" s="13" t="str">
        <x:v>Dream Diver</x:v>
      </x:c>
      <x:c r="C617" s="23"/>
    </x:row>
    <x:row r="618" ht="25" customHeight="1">
      <x:c r="A618" s="13" t="str">
        <x:v>Dream Monsters</x:v>
      </x:c>
      <x:c r="B618" s="13" t="str">
        <x:v>Echo Serpent</x:v>
      </x:c>
      <x:c r="C618" s="23"/>
    </x:row>
    <x:row r="619" ht="25" customHeight="1">
      <x:c r="A619" s="13" t="str">
        <x:v>Dream Monsters</x:v>
      </x:c>
      <x:c r="B619" s="13" t="str">
        <x:v>Face Turner</x:v>
      </x:c>
      <x:c r="C619" s="23"/>
    </x:row>
    <x:row r="620" ht="25" customHeight="1">
      <x:c r="A620" s="13" t="str">
        <x:v>Dream Monsters</x:v>
      </x:c>
      <x:c r="B620" s="13" t="str">
        <x:v>Hourglass Widow</x:v>
      </x:c>
      <x:c r="C620" s="23"/>
    </x:row>
    <x:row r="621" ht="25" customHeight="1">
      <x:c r="A621" s="13" t="str">
        <x:v>Dream Monsters</x:v>
      </x:c>
      <x:c r="B621" s="13" t="str">
        <x:v>Keyhole Walker</x:v>
      </x:c>
      <x:c r="C621" s="23"/>
    </x:row>
    <x:row r="622" ht="25" customHeight="1">
      <x:c r="A622" s="13" t="str">
        <x:v>Dream Monsters</x:v>
      </x:c>
      <x:c r="B622" s="13" t="str">
        <x:v>Lantern Sleeper</x:v>
      </x:c>
      <x:c r="C622" s="23"/>
    </x:row>
    <x:row r="623" ht="25" customHeight="1">
      <x:c r="A623" s="13" t="str">
        <x:v>Dream Monsters</x:v>
      </x:c>
      <x:c r="B623" s="13" t="str">
        <x:v>Mask Hound</x:v>
      </x:c>
      <x:c r="C623" s="23"/>
    </x:row>
    <x:row r="624" ht="25" customHeight="1">
      <x:c r="A624" s="13" t="str">
        <x:v>Dream Monsters</x:v>
      </x:c>
      <x:c r="B624" s="13" t="str">
        <x:v>Mirror Jester</x:v>
      </x:c>
      <x:c r="C624" s="23"/>
    </x:row>
    <x:row r="625" ht="25" customHeight="1">
      <x:c r="A625" s="13" t="str">
        <x:v>Dream Monsters</x:v>
      </x:c>
      <x:c r="B625" s="13" t="str">
        <x:v>Moon Hare</x:v>
      </x:c>
      <x:c r="C625" s="23"/>
    </x:row>
    <x:row r="626" ht="25" customHeight="1">
      <x:c r="A626" s="13" t="str">
        <x:v>Dream Monsters</x:v>
      </x:c>
      <x:c r="B626" s="13" t="str">
        <x:v>Night Bell</x:v>
      </x:c>
      <x:c r="C626" s="23"/>
    </x:row>
    <x:row r="627" ht="25" customHeight="1">
      <x:c r="A627" s="13" t="str">
        <x:v>Dream Monsters</x:v>
      </x:c>
      <x:c r="B627" s="13" t="str">
        <x:v>Nightmare King</x:v>
      </x:c>
      <x:c r="C627" s="23"/>
    </x:row>
    <x:row r="628" ht="25" customHeight="1">
      <x:c r="A628" s="13" t="str">
        <x:v>Dream Monsters</x:v>
      </x:c>
      <x:c r="B628" s="13" t="str">
        <x:v>Paper Stag</x:v>
      </x:c>
      <x:c r="C628" s="23"/>
    </x:row>
    <x:row r="629" ht="25" customHeight="1">
      <x:c r="A629" s="13" t="str">
        <x:v>Dream Monsters</x:v>
      </x:c>
      <x:c r="B629" s="13" t="str">
        <x:v>Pillow Maw</x:v>
      </x:c>
      <x:c r="C629" s="23"/>
    </x:row>
    <x:row r="630" ht="25" customHeight="1">
      <x:c r="A630" s="13" t="str">
        <x:v>Dream Monsters</x:v>
      </x:c>
      <x:c r="B630" s="13" t="str">
        <x:v>Shadow Puppeteer</x:v>
      </x:c>
      <x:c r="C630" s="23"/>
    </x:row>
    <x:row r="631" ht="25" customHeight="1">
      <x:c r="A631" s="13" t="str">
        <x:v>Dream Monsters</x:v>
      </x:c>
      <x:c r="B631" s="13" t="str">
        <x:v>Sleepwalker</x:v>
      </x:c>
      <x:c r="C631" s="23"/>
    </x:row>
    <x:row r="632" ht="25" customHeight="1">
      <x:c r="A632" s="13" t="str">
        <x:v>Dream Monsters</x:v>
      </x:c>
      <x:c r="B632" s="13" t="str">
        <x:v>Slumber Giant</x:v>
      </x:c>
      <x:c r="C632" s="23"/>
    </x:row>
    <x:row r="633" ht="25" customHeight="1">
      <x:c r="A633" s="13" t="str">
        <x:v>Dream Monsters</x:v>
      </x:c>
      <x:c r="B633" s="13" t="str">
        <x:v>Veil Wraith</x:v>
      </x:c>
      <x:c r="C633" s="23"/>
    </x:row>
    <x:row r="634" ht="25" customHeight="1">
      <x:c r="A634" s="17" t="str">
        <x:v>Dungeon Environment</x:v>
      </x:c>
      <x:c r="B634" s="17" t="str">
        <x:v>Apple Oak</x:v>
      </x:c>
      <x:c r="C634" s="22"/>
    </x:row>
    <x:row r="635" ht="25" customHeight="1">
      <x:c r="A635" s="3" t="str">
        <x:v>Dungeon Environment</x:v>
      </x:c>
      <x:c r="B635" s="3" t="str">
        <x:v>Berry Bush</x:v>
      </x:c>
      <x:c r="C635" s="23"/>
    </x:row>
    <x:row r="636" ht="25" customHeight="1">
      <x:c r="A636" s="3" t="str">
        <x:v>Dungeon Environment</x:v>
      </x:c>
      <x:c r="B636" s="3" t="str">
        <x:v>Campfire</x:v>
      </x:c>
      <x:c r="C636" s="23"/>
    </x:row>
    <x:row r="637" ht="25" customHeight="1">
      <x:c r="A637" s="3" t="str">
        <x:v>Dungeon Environment</x:v>
      </x:c>
      <x:c r="B637" s="3" t="str">
        <x:v>Cherry Blossom</x:v>
      </x:c>
      <x:c r="C637" s="23"/>
    </x:row>
    <x:row r="638" ht="25" customHeight="1">
      <x:c r="A638" s="3" t="str">
        <x:v>Dungeon Environment</x:v>
      </x:c>
      <x:c r="B638" s="3" t="str">
        <x:v>Crystal Cluster</x:v>
      </x:c>
      <x:c r="C638" s="23"/>
    </x:row>
    <x:row r="639" ht="25" customHeight="1">
      <x:c r="A639" s="3" t="str">
        <x:v>Dungeon Environment</x:v>
      </x:c>
      <x:c r="B639" s="3" t="str">
        <x:v>Flower Patch</x:v>
      </x:c>
      <x:c r="C639" s="23"/>
    </x:row>
    <x:row r="640" ht="25" customHeight="1">
      <x:c r="A640" s="3" t="str">
        <x:v>Dungeon Environment</x:v>
      </x:c>
      <x:c r="B640" s="3" t="str">
        <x:v>Glow Mushrooms</x:v>
      </x:c>
      <x:c r="C640" s="23"/>
    </x:row>
    <x:row r="641" ht="25" customHeight="1">
      <x:c r="A641" s="3" t="str">
        <x:v>Dungeon Environment</x:v>
      </x:c>
      <x:c r="B641" s="3" t="str">
        <x:v>Lantern Post</x:v>
      </x:c>
      <x:c r="C641" s="23"/>
    </x:row>
    <x:row r="642" ht="25" customHeight="1">
      <x:c r="A642" s="3" t="str">
        <x:v>Dungeon Environment</x:v>
      </x:c>
      <x:c r="B642" s="3" t="str">
        <x:v>Mossy Boulder</x:v>
      </x:c>
      <x:c r="C642" s="23"/>
    </x:row>
    <x:row r="643" ht="25" customHeight="1">
      <x:c r="A643" s="3" t="str">
        <x:v>Dungeon Environment</x:v>
      </x:c>
      <x:c r="B643" s="3" t="str">
        <x:v>Mossy Stump</x:v>
      </x:c>
      <x:c r="C643" s="23"/>
    </x:row>
    <x:row r="644" ht="25" customHeight="1">
      <x:c r="A644" s="3" t="str">
        <x:v>Dungeon Environment</x:v>
      </x:c>
      <x:c r="B644" s="3" t="str">
        <x:v>Old Dead Tree</x:v>
      </x:c>
      <x:c r="C644" s="23"/>
    </x:row>
    <x:row r="645" ht="25" customHeight="1">
      <x:c r="A645" s="3" t="str">
        <x:v>Dungeon Environment</x:v>
      </x:c>
      <x:c r="B645" s="3" t="str">
        <x:v>Pumpkins</x:v>
      </x:c>
      <x:c r="C645" s="23"/>
    </x:row>
    <x:row r="646" ht="25" customHeight="1">
      <x:c r="A646" s="3" t="str">
        <x:v>Dungeon Environment</x:v>
      </x:c>
      <x:c r="B646" s="3" t="str">
        <x:v>Signpost</x:v>
      </x:c>
      <x:c r="C646" s="23"/>
    </x:row>
    <x:row r="647" ht="25" customHeight="1">
      <x:c r="A647" s="3" t="str">
        <x:v>Dungeon Environment</x:v>
      </x:c>
      <x:c r="B647" s="3" t="str">
        <x:v>Snowy Pine</x:v>
      </x:c>
      <x:c r="C647" s="23"/>
    </x:row>
    <x:row r="648" ht="25" customHeight="1">
      <x:c r="A648" s="3" t="str">
        <x:v>Dungeon Environment</x:v>
      </x:c>
      <x:c r="B648" s="3" t="str">
        <x:v>Wooden Fence</x:v>
      </x:c>
      <x:c r="C648" s="23"/>
    </x:row>
    <x:row r="649" ht="25" customHeight="1">
      <x:c r="A649" s="18" t="str">
        <x:v>Dungeon Heroes</x:v>
      </x:c>
      <x:c r="B649" s="18" t="str">
        <x:v>Cryomancer</x:v>
      </x:c>
      <x:c r="C649" s="22"/>
    </x:row>
    <x:row r="650" ht="25" customHeight="1">
      <x:c r="A650" s="13" t="str">
        <x:v>Dungeon Heroes</x:v>
      </x:c>
      <x:c r="B650" s="13" t="str">
        <x:v>Demon</x:v>
      </x:c>
      <x:c r="C650" s="23"/>
    </x:row>
    <x:row r="651" ht="25" customHeight="1">
      <x:c r="A651" s="13" t="str">
        <x:v>Dungeon Heroes</x:v>
      </x:c>
      <x:c r="B651" s="13" t="str">
        <x:v>Druid</x:v>
      </x:c>
      <x:c r="C651" s="23"/>
    </x:row>
    <x:row r="652" ht="25" customHeight="1">
      <x:c r="A652" s="13" t="str">
        <x:v>Dungeon Heroes</x:v>
      </x:c>
      <x:c r="B652" s="13" t="str">
        <x:v>Fox Rogue</x:v>
      </x:c>
      <x:c r="C652" s="23"/>
    </x:row>
    <x:row r="653" ht="25" customHeight="1">
      <x:c r="A653" s="13" t="str">
        <x:v>Dungeon Heroes</x:v>
      </x:c>
      <x:c r="B653" s="13" t="str">
        <x:v>Frog Ronin</x:v>
      </x:c>
      <x:c r="C653" s="23"/>
    </x:row>
    <x:row r="654" ht="25" customHeight="1">
      <x:c r="A654" s="13" t="str">
        <x:v>Dungeon Heroes</x:v>
      </x:c>
      <x:c r="B654" s="13" t="str">
        <x:v>Geomancer</x:v>
      </x:c>
      <x:c r="C654" s="23"/>
    </x:row>
    <x:row r="655" ht="25" customHeight="1">
      <x:c r="A655" s="13" t="str">
        <x:v>Dungeon Heroes</x:v>
      </x:c>
      <x:c r="B655" s="13" t="str">
        <x:v>Knight</x:v>
      </x:c>
      <x:c r="C655" s="23"/>
    </x:row>
    <x:row r="656" ht="25" customHeight="1">
      <x:c r="A656" s="13" t="str">
        <x:v>Dungeon Heroes</x:v>
      </x:c>
      <x:c r="B656" s="13" t="str">
        <x:v>Necromancer</x:v>
      </x:c>
      <x:c r="C656" s="23"/>
    </x:row>
    <x:row r="657" ht="25" customHeight="1">
      <x:c r="A657" s="13" t="str">
        <x:v>Dungeon Heroes</x:v>
      </x:c>
      <x:c r="B657" s="13" t="str">
        <x:v>Plague Doctor</x:v>
      </x:c>
      <x:c r="C657" s="23"/>
    </x:row>
    <x:row r="658" ht="25" customHeight="1">
      <x:c r="A658" s="13" t="str">
        <x:v>Dungeon Heroes</x:v>
      </x:c>
      <x:c r="B658" s="13" t="str">
        <x:v>Pyromancer</x:v>
      </x:c>
      <x:c r="C658" s="23"/>
    </x:row>
    <x:row r="659" ht="25" customHeight="1">
      <x:c r="A659" s="13" t="str">
        <x:v>Dungeon Heroes</x:v>
      </x:c>
      <x:c r="B659" s="13" t="str">
        <x:v>Robot Engineer</x:v>
      </x:c>
      <x:c r="C659" s="23"/>
    </x:row>
    <x:row r="660" ht="25" customHeight="1">
      <x:c r="A660" s="13" t="str">
        <x:v>Dungeon Heroes</x:v>
      </x:c>
      <x:c r="B660" s="13" t="str">
        <x:v>Shadow Lord</x:v>
      </x:c>
      <x:c r="C660" s="23"/>
    </x:row>
    <x:row r="661" ht="25" customHeight="1">
      <x:c r="A661" s="13" t="str">
        <x:v>Dungeon Heroes</x:v>
      </x:c>
      <x:c r="B661" s="13" t="str">
        <x:v>Shadow Weaver</x:v>
      </x:c>
      <x:c r="C661" s="23"/>
    </x:row>
    <x:row r="662" ht="25" customHeight="1">
      <x:c r="A662" s="13" t="str">
        <x:v>Dungeon Heroes</x:v>
      </x:c>
      <x:c r="B662" s="13" t="str">
        <x:v>Shaman</x:v>
      </x:c>
      <x:c r="C662" s="23"/>
    </x:row>
    <x:row r="663" ht="25" customHeight="1">
      <x:c r="A663" s="13" t="str">
        <x:v>Dungeon Heroes</x:v>
      </x:c>
      <x:c r="B663" s="13" t="str">
        <x:v>Stormcaller</x:v>
      </x:c>
      <x:c r="C663" s="23"/>
    </x:row>
    <x:row r="664" ht="25" customHeight="1">
      <x:c r="A664" s="13" t="str">
        <x:v>Dungeon Heroes</x:v>
      </x:c>
      <x:c r="B664" s="13" t="str">
        <x:v>Vampire</x:v>
      </x:c>
      <x:c r="C664" s="23"/>
    </x:row>
    <x:row r="665" ht="25" customHeight="1">
      <x:c r="A665" s="13" t="str">
        <x:v>Dungeon Heroes</x:v>
      </x:c>
      <x:c r="B665" s="13" t="str">
        <x:v>Werewolf</x:v>
      </x:c>
      <x:c r="C665" s="23"/>
    </x:row>
    <x:row r="666" ht="25" customHeight="1">
      <x:c r="A666" s="13" t="str">
        <x:v>Dungeon Heroes</x:v>
      </x:c>
      <x:c r="B666" s="13" t="str">
        <x:v>Witch</x:v>
      </x:c>
      <x:c r="C666" s="23"/>
    </x:row>
    <x:row r="667" ht="25" customHeight="1">
      <x:c r="A667" s="17" t="str">
        <x:v>Dungeon Mobs</x:v>
      </x:c>
      <x:c r="B667" s="17" t="str">
        <x:v>Basalt Golem</x:v>
      </x:c>
      <x:c r="C667" s="22"/>
    </x:row>
    <x:row r="668" ht="25" customHeight="1">
      <x:c r="A668" s="3" t="str">
        <x:v>Dungeon Mobs</x:v>
      </x:c>
      <x:c r="B668" s="3" t="str">
        <x:v>Cave Bat</x:v>
      </x:c>
      <x:c r="C668" s="23"/>
    </x:row>
    <x:row r="669" ht="25" customHeight="1">
      <x:c r="A669" s="3" t="str">
        <x:v>Dungeon Mobs</x:v>
      </x:c>
      <x:c r="B669" s="3" t="str">
        <x:v>Cave Spider</x:v>
      </x:c>
      <x:c r="C669" s="23"/>
    </x:row>
    <x:row r="670" ht="25" customHeight="1">
      <x:c r="A670" s="3" t="str">
        <x:v>Dungeon Mobs</x:v>
      </x:c>
      <x:c r="B670" s="3" t="str">
        <x:v>Cavern Slime</x:v>
      </x:c>
      <x:c r="C670" s="23"/>
    </x:row>
    <x:row r="671" ht="25" customHeight="1">
      <x:c r="A671" s="3" t="str">
        <x:v>Dungeon Mobs</x:v>
      </x:c>
      <x:c r="B671" s="3" t="str">
        <x:v>Chest Mimic</x:v>
      </x:c>
      <x:c r="C671" s="23"/>
    </x:row>
    <x:row r="672" ht="25" customHeight="1">
      <x:c r="A672" s="3" t="str">
        <x:v>Dungeon Mobs</x:v>
      </x:c>
      <x:c r="B672" s="3" t="str">
        <x:v>Crypt Skeleton</x:v>
      </x:c>
      <x:c r="C672" s="23"/>
    </x:row>
    <x:row r="673" ht="25" customHeight="1">
      <x:c r="A673" s="3" t="str">
        <x:v>Dungeon Mobs</x:v>
      </x:c>
      <x:c r="B673" s="3" t="str">
        <x:v>Dungeon Chomper</x:v>
      </x:c>
      <x:c r="C673" s="23"/>
    </x:row>
    <x:row r="674" ht="25" customHeight="1">
      <x:c r="A674" s="3" t="str">
        <x:v>Dungeon Mobs</x:v>
      </x:c>
      <x:c r="B674" s="3" t="str">
        <x:v>Magma Slime</x:v>
      </x:c>
      <x:c r="C674" s="23"/>
    </x:row>
    <x:row r="675" ht="25" customHeight="1">
      <x:c r="A675" s="3" t="str">
        <x:v>Dungeon Mobs</x:v>
      </x:c>
      <x:c r="B675" s="3" t="str">
        <x:v>Restless Ghost</x:v>
      </x:c>
      <x:c r="C675" s="23"/>
    </x:row>
    <x:row r="676" ht="25" customHeight="1">
      <x:c r="A676" s="3" t="str">
        <x:v>Dungeon Mobs</x:v>
      </x:c>
      <x:c r="B676" s="3" t="str">
        <x:v>Spore Walker</x:v>
      </x:c>
      <x:c r="C676" s="23"/>
    </x:row>
    <x:row r="677" ht="25" customHeight="1">
      <x:c r="A677" s="3" t="str">
        <x:v>Dungeon Mobs</x:v>
      </x:c>
      <x:c r="B677" s="3" t="str">
        <x:v>Tunnel Goblin</x:v>
      </x:c>
      <x:c r="C677" s="23"/>
    </x:row>
    <x:row r="678" ht="25" customHeight="1">
      <x:c r="A678" s="3" t="str">
        <x:v>Dungeon Mobs</x:v>
      </x:c>
      <x:c r="B678" s="3" t="str">
        <x:v>Watcher Eye</x:v>
      </x:c>
      <x:c r="C678" s="23"/>
    </x:row>
    <x:row r="679" ht="25" customHeight="1">
      <x:c r="A679" s="18" t="str">
        <x:v>Elemental Creatures</x:v>
      </x:c>
      <x:c r="B679" s="18" t="str">
        <x:v>Ash Phoenix</x:v>
      </x:c>
      <x:c r="C679" s="22"/>
    </x:row>
    <x:row r="680" ht="25" customHeight="1">
      <x:c r="A680" s="13" t="str">
        <x:v>Elemental Creatures</x:v>
      </x:c>
      <x:c r="B680" s="13" t="str">
        <x:v>Blizzard Wolf</x:v>
      </x:c>
      <x:c r="C680" s="23"/>
    </x:row>
    <x:row r="681" ht="25" customHeight="1">
      <x:c r="A681" s="13" t="str">
        <x:v>Elemental Creatures</x:v>
      </x:c>
      <x:c r="B681" s="13" t="str">
        <x:v>Cinder Fox</x:v>
      </x:c>
      <x:c r="C681" s="23"/>
    </x:row>
    <x:row r="682" ht="25" customHeight="1">
      <x:c r="A682" s="13" t="str">
        <x:v>Elemental Creatures</x:v>
      </x:c>
      <x:c r="B682" s="13" t="str">
        <x:v>Dune Wyrm</x:v>
      </x:c>
      <x:c r="C682" s="23"/>
    </x:row>
    <x:row r="683" ht="25" customHeight="1">
      <x:c r="A683" s="13" t="str">
        <x:v>Elemental Creatures</x:v>
      </x:c>
      <x:c r="B683" s="13" t="str">
        <x:v>Ember Salamander</x:v>
      </x:c>
      <x:c r="C683" s="23"/>
    </x:row>
    <x:row r="684" ht="25" customHeight="1">
      <x:c r="A684" s="13" t="str">
        <x:v>Elemental Creatures</x:v>
      </x:c>
      <x:c r="B684" s="13" t="str">
        <x:v>Flame Dancer</x:v>
      </x:c>
      <x:c r="C684" s="23"/>
    </x:row>
    <x:row r="685" ht="25" customHeight="1">
      <x:c r="A685" s="13" t="str">
        <x:v>Elemental Creatures</x:v>
      </x:c>
      <x:c r="B685" s="13" t="str">
        <x:v>Frost Sentinel</x:v>
      </x:c>
      <x:c r="C685" s="23"/>
    </x:row>
    <x:row r="686" ht="25" customHeight="1">
      <x:c r="A686" s="13" t="str">
        <x:v>Elemental Creatures</x:v>
      </x:c>
      <x:c r="B686" s="13" t="str">
        <x:v>Frost Stag</x:v>
      </x:c>
      <x:c r="C686" s="23"/>
    </x:row>
    <x:row r="687" ht="25" customHeight="1">
      <x:c r="A687" s="13" t="str">
        <x:v>Elemental Creatures</x:v>
      </x:c>
      <x:c r="B687" s="13" t="str">
        <x:v>Glacier Beetle</x:v>
      </x:c>
      <x:c r="C687" s="23"/>
    </x:row>
    <x:row r="688" ht="25" customHeight="1">
      <x:c r="A688" s="13" t="str">
        <x:v>Elemental Creatures</x:v>
      </x:c>
      <x:c r="B688" s="13" t="str">
        <x:v>Glass Serpent</x:v>
      </x:c>
      <x:c r="C688" s="23"/>
    </x:row>
    <x:row r="689" ht="25" customHeight="1">
      <x:c r="A689" s="13" t="str">
        <x:v>Elemental Creatures</x:v>
      </x:c>
      <x:c r="B689" s="13" t="str">
        <x:v>Ice Mantis</x:v>
      </x:c>
      <x:c r="C689" s="23"/>
    </x:row>
    <x:row r="690" ht="25" customHeight="1">
      <x:c r="A690" s="13" t="str">
        <x:v>Elemental Creatures</x:v>
      </x:c>
      <x:c r="B690" s="13" t="str">
        <x:v>Lava Tortoise</x:v>
      </x:c>
      <x:c r="C690" s="23"/>
    </x:row>
    <x:row r="691" ht="25" customHeight="1">
      <x:c r="A691" s="13" t="str">
        <x:v>Elemental Creatures</x:v>
      </x:c>
      <x:c r="B691" s="13" t="str">
        <x:v>Magma Knight</x:v>
      </x:c>
      <x:c r="C691" s="23"/>
    </x:row>
    <x:row r="692" ht="25" customHeight="1">
      <x:c r="A692" s="13" t="str">
        <x:v>Elemental Creatures</x:v>
      </x:c>
      <x:c r="B692" s="13" t="str">
        <x:v>Sand Pillar</x:v>
      </x:c>
      <x:c r="C692" s="23"/>
    </x:row>
    <x:row r="693" ht="25" customHeight="1">
      <x:c r="A693" s="13" t="str">
        <x:v>Elemental Creatures</x:v>
      </x:c>
      <x:c r="B693" s="13" t="str">
        <x:v>Sand Scorpion</x:v>
      </x:c>
      <x:c r="C693" s="23"/>
    </x:row>
    <x:row r="694" ht="25" customHeight="1">
      <x:c r="A694" s="13" t="str">
        <x:v>Elemental Creatures</x:v>
      </x:c>
      <x:c r="B694" s="13" t="str">
        <x:v>Snow Orb</x:v>
      </x:c>
      <x:c r="C694" s="23"/>
    </x:row>
    <x:row r="695" ht="25" customHeight="1">
      <x:c r="A695" s="13" t="str">
        <x:v>Elemental Creatures</x:v>
      </x:c>
      <x:c r="B695" s="13" t="str">
        <x:v>Storm Manta</x:v>
      </x:c>
      <x:c r="C695" s="23"/>
    </x:row>
    <x:row r="696" ht="25" customHeight="1">
      <x:c r="A696" s="13" t="str">
        <x:v>Elemental Creatures</x:v>
      </x:c>
      <x:c r="B696" s="13" t="str">
        <x:v>Storm Ram</x:v>
      </x:c>
      <x:c r="C696" s="23"/>
    </x:row>
    <x:row r="697" ht="25" customHeight="1">
      <x:c r="A697" s="13" t="str">
        <x:v>Elemental Creatures</x:v>
      </x:c>
      <x:c r="B697" s="13" t="str">
        <x:v>Storm Sprite</x:v>
      </x:c>
      <x:c r="C697" s="23"/>
    </x:row>
    <x:row r="698" ht="25" customHeight="1">
      <x:c r="A698" s="13" t="str">
        <x:v>Elemental Creatures</x:v>
      </x:c>
      <x:c r="B698" s="13" t="str">
        <x:v>Thunder Roc</x:v>
      </x:c>
      <x:c r="C698" s="23"/>
    </x:row>
    <x:row r="699" ht="25" customHeight="1">
      <x:c r="A699" s="17" t="str">
        <x:v>Enchanted Flora</x:v>
      </x:c>
      <x:c r="B699" s="17" t="str">
        <x:v>Dreamflower Shrub</x:v>
      </x:c>
      <x:c r="C699" s="22"/>
    </x:row>
    <x:row r="700" ht="25" customHeight="1">
      <x:c r="A700" s="3" t="str">
        <x:v>Enchanted Flora</x:v>
      </x:c>
      <x:c r="B700" s="3" t="str">
        <x:v>Eye Bloom</x:v>
      </x:c>
      <x:c r="C700" s="23"/>
    </x:row>
    <x:row r="701" ht="25" customHeight="1">
      <x:c r="A701" s="3" t="str">
        <x:v>Enchanted Flora</x:v>
      </x:c>
      <x:c r="B701" s="3" t="str">
        <x:v>Fairycap Cluster</x:v>
      </x:c>
      <x:c r="C701" s="23"/>
    </x:row>
    <x:row r="702" ht="25" customHeight="1">
      <x:c r="A702" s="3" t="str">
        <x:v>Enchanted Flora</x:v>
      </x:c>
      <x:c r="B702" s="3" t="str">
        <x:v>Ghost Mangrove</x:v>
      </x:c>
      <x:c r="C702" s="23"/>
    </x:row>
    <x:row r="703" ht="25" customHeight="1">
      <x:c r="A703" s="3" t="str">
        <x:v>Enchanted Flora</x:v>
      </x:c>
      <x:c r="B703" s="3" t="str">
        <x:v>Glowberry Bush</x:v>
      </x:c>
      <x:c r="C703" s="23"/>
    </x:row>
    <x:row r="704" ht="25" customHeight="1">
      <x:c r="A704" s="3" t="str">
        <x:v>Enchanted Flora</x:v>
      </x:c>
      <x:c r="B704" s="3" t="str">
        <x:v>Lantern Vine</x:v>
      </x:c>
      <x:c r="C704" s="23"/>
    </x:row>
    <x:row r="705" ht="25" customHeight="1">
      <x:c r="A705" s="3" t="str">
        <x:v>Enchanted Flora</x:v>
      </x:c>
      <x:c r="B705" s="3" t="str">
        <x:v>Maw Pitcher</x:v>
      </x:c>
      <x:c r="C705" s="23"/>
    </x:row>
    <x:row r="706" ht="25" customHeight="1">
      <x:c r="A706" s="3" t="str">
        <x:v>Enchanted Flora</x:v>
      </x:c>
      <x:c r="B706" s="3" t="str">
        <x:v>Moonwillow</x:v>
      </x:c>
      <x:c r="C706" s="23"/>
    </x:row>
    <x:row r="707" ht="25" customHeight="1">
      <x:c r="A707" s="3" t="str">
        <x:v>Enchanted Flora</x:v>
      </x:c>
      <x:c r="B707" s="3" t="str">
        <x:v>Portal Ivy</x:v>
      </x:c>
      <x:c r="C707" s="23"/>
    </x:row>
    <x:row r="708" ht="25" customHeight="1">
      <x:c r="A708" s="3" t="str">
        <x:v>Enchanted Flora</x:v>
      </x:c>
      <x:c r="B708" s="3" t="str">
        <x:v>Prism Bramble</x:v>
      </x:c>
      <x:c r="C708" s="23"/>
    </x:row>
    <x:row r="709" ht="25" customHeight="1">
      <x:c r="A709" s="3" t="str">
        <x:v>Enchanted Flora</x:v>
      </x:c>
      <x:c r="B709" s="3" t="str">
        <x:v>Prism Sapling</x:v>
      </x:c>
      <x:c r="C709" s="23"/>
    </x:row>
    <x:row r="710" ht="25" customHeight="1">
      <x:c r="A710" s="3" t="str">
        <x:v>Enchanted Flora</x:v>
      </x:c>
      <x:c r="B710" s="3" t="str">
        <x:v>Rune Creeper</x:v>
      </x:c>
      <x:c r="C710" s="23"/>
    </x:row>
    <x:row r="711" ht="25" customHeight="1">
      <x:c r="A711" s="3" t="str">
        <x:v>Enchanted Flora</x:v>
      </x:c>
      <x:c r="B711" s="3" t="str">
        <x:v>Serpent Vine</x:v>
      </x:c>
      <x:c r="C711" s="23"/>
    </x:row>
    <x:row r="712" ht="25" customHeight="1">
      <x:c r="A712" s="3" t="str">
        <x:v>Enchanted Flora</x:v>
      </x:c>
      <x:c r="B712" s="3" t="str">
        <x:v>Snaproot</x:v>
      </x:c>
      <x:c r="C712" s="23"/>
    </x:row>
    <x:row r="713" ht="25" customHeight="1">
      <x:c r="A713" s="3" t="str">
        <x:v>Enchanted Flora</x:v>
      </x:c>
      <x:c r="B713" s="3" t="str">
        <x:v>Starfruit Tree</x:v>
      </x:c>
      <x:c r="C713" s="23"/>
    </x:row>
    <x:row r="714" ht="25" customHeight="1">
      <x:c r="A714" s="3" t="str">
        <x:v>Enchanted Flora</x:v>
      </x:c>
      <x:c r="B714" s="3" t="str">
        <x:v>Storm Cedar</x:v>
      </x:c>
      <x:c r="C714" s="23"/>
    </x:row>
    <x:row r="715" ht="25" customHeight="1">
      <x:c r="A715" s="3" t="str">
        <x:v>Enchanted Flora</x:v>
      </x:c>
      <x:c r="B715" s="3" t="str">
        <x:v>Sun-Eater Lily</x:v>
      </x:c>
      <x:c r="C715" s="23"/>
    </x:row>
    <x:row r="716" ht="25" customHeight="1">
      <x:c r="A716" s="3" t="str">
        <x:v>Enchanted Flora</x:v>
      </x:c>
      <x:c r="B716" s="3" t="str">
        <x:v>Thornheart Bush</x:v>
      </x:c>
      <x:c r="C716" s="23"/>
    </x:row>
    <x:row r="717" ht="25" customHeight="1">
      <x:c r="A717" s="3" t="str">
        <x:v>Enchanted Flora</x:v>
      </x:c>
      <x:c r="B717" s="3" t="str">
        <x:v>Twin-Jaw Flytrap</x:v>
      </x:c>
      <x:c r="C717" s="23"/>
    </x:row>
    <x:row r="718" ht="25" customHeight="1">
      <x:c r="A718" s="18" t="str">
        <x:v>Explorer Relics</x:v>
      </x:c>
      <x:c r="B718" s="18" t="str">
        <x:v>Amber Insect</x:v>
      </x:c>
      <x:c r="C718" s="22"/>
    </x:row>
    <x:row r="719" ht="25" customHeight="1">
      <x:c r="A719" s="13" t="str">
        <x:v>Explorer Relics</x:v>
      </x:c>
      <x:c r="B719" s="13" t="str">
        <x:v>Ancient Key</x:v>
      </x:c>
      <x:c r="C719" s="23"/>
    </x:row>
    <x:row r="720" ht="25" customHeight="1">
      <x:c r="A720" s="13" t="str">
        <x:v>Explorer Relics</x:v>
      </x:c>
      <x:c r="B720" s="13" t="str">
        <x:v>Broken Astrolabe</x:v>
      </x:c>
      <x:c r="C720" s="23"/>
    </x:row>
    <x:row r="721" ht="25" customHeight="1">
      <x:c r="A721" s="13" t="str">
        <x:v>Explorer Relics</x:v>
      </x:c>
      <x:c r="B721" s="13" t="str">
        <x:v>Bronze Idol</x:v>
      </x:c>
      <x:c r="C721" s="23"/>
    </x:row>
    <x:row r="722" ht="25" customHeight="1">
      <x:c r="A722" s="13" t="str">
        <x:v>Explorer Relics</x:v>
      </x:c>
      <x:c r="B722" s="13" t="str">
        <x:v>Clockwork Core</x:v>
      </x:c>
      <x:c r="C722" s="23"/>
    </x:row>
    <x:row r="723" ht="25" customHeight="1">
      <x:c r="A723" s="13" t="str">
        <x:v>Explorer Relics</x:v>
      </x:c>
      <x:c r="B723" s="13" t="str">
        <x:v>Compass Relic</x:v>
      </x:c>
      <x:c r="C723" s="23"/>
    </x:row>
    <x:row r="724" ht="25" customHeight="1">
      <x:c r="A724" s="13" t="str">
        <x:v>Explorer Relics</x:v>
      </x:c>
      <x:c r="B724" s="13" t="str">
        <x:v>Echo Horn</x:v>
      </x:c>
      <x:c r="C724" s="23"/>
    </x:row>
    <x:row r="725" ht="25" customHeight="1">
      <x:c r="A725" s="13" t="str">
        <x:v>Explorer Relics</x:v>
      </x:c>
      <x:c r="B725" s="13" t="str">
        <x:v>Fossil Shell</x:v>
      </x:c>
      <x:c r="C725" s="23"/>
    </x:row>
    <x:row r="726" ht="25" customHeight="1">
      <x:c r="A726" s="13" t="str">
        <x:v>Explorer Relics</x:v>
      </x:c>
      <x:c r="B726" s="13" t="str">
        <x:v>Jade Charm</x:v>
      </x:c>
      <x:c r="C726" s="23"/>
    </x:row>
    <x:row r="727" ht="25" customHeight="1">
      <x:c r="A727" s="13" t="str">
        <x:v>Explorer Relics</x:v>
      </x:c>
      <x:c r="B727" s="13" t="str">
        <x:v>Lost Crown Piece</x:v>
      </x:c>
      <x:c r="C727" s="23"/>
    </x:row>
    <x:row r="728" ht="25" customHeight="1">
      <x:c r="A728" s="13" t="str">
        <x:v>Explorer Relics</x:v>
      </x:c>
      <x:c r="B728" s="13" t="str">
        <x:v>Map Fragment</x:v>
      </x:c>
      <x:c r="C728" s="23"/>
    </x:row>
    <x:row r="729" ht="25" customHeight="1">
      <x:c r="A729" s="13" t="str">
        <x:v>Explorer Relics</x:v>
      </x:c>
      <x:c r="B729" s="13" t="str">
        <x:v>Moon Sigil</x:v>
      </x:c>
      <x:c r="C729" s="23"/>
    </x:row>
    <x:row r="730" ht="25" customHeight="1">
      <x:c r="A730" s="13" t="str">
        <x:v>Explorer Relics</x:v>
      </x:c>
      <x:c r="B730" s="13" t="str">
        <x:v>Prism Crystal</x:v>
      </x:c>
      <x:c r="C730" s="23"/>
    </x:row>
    <x:row r="731" ht="25" customHeight="1">
      <x:c r="A731" s="13" t="str">
        <x:v>Explorer Relics</x:v>
      </x:c>
      <x:c r="B731" s="13" t="str">
        <x:v>Rune Shard</x:v>
      </x:c>
      <x:c r="C731" s="23"/>
    </x:row>
    <x:row r="732" ht="25" customHeight="1">
      <x:c r="A732" s="13" t="str">
        <x:v>Explorer Relics</x:v>
      </x:c>
      <x:c r="B732" s="13" t="str">
        <x:v>Sealed Coffer</x:v>
      </x:c>
      <x:c r="C732" s="23"/>
    </x:row>
    <x:row r="733" ht="25" customHeight="1">
      <x:c r="A733" s="13" t="str">
        <x:v>Explorer Relics</x:v>
      </x:c>
      <x:c r="B733" s="13" t="str">
        <x:v>Sealed Scroll</x:v>
      </x:c>
      <x:c r="C733" s="23"/>
    </x:row>
    <x:row r="734" ht="25" customHeight="1">
      <x:c r="A734" s="13" t="str">
        <x:v>Explorer Relics</x:v>
      </x:c>
      <x:c r="B734" s="13" t="str">
        <x:v>Silver Mask</x:v>
      </x:c>
      <x:c r="C734" s="23"/>
    </x:row>
    <x:row r="735" ht="25" customHeight="1">
      <x:c r="A735" s="13" t="str">
        <x:v>Explorer Relics</x:v>
      </x:c>
      <x:c r="B735" s="13" t="str">
        <x:v>Star Lens</x:v>
      </x:c>
      <x:c r="C735" s="23"/>
    </x:row>
    <x:row r="736" ht="25" customHeight="1">
      <x:c r="A736" s="13" t="str">
        <x:v>Explorer Relics</x:v>
      </x:c>
      <x:c r="B736" s="13" t="str">
        <x:v>Stone Tablet</x:v>
      </x:c>
      <x:c r="C736" s="23"/>
    </x:row>
    <x:row r="737" ht="25" customHeight="1">
      <x:c r="A737" s="13" t="str">
        <x:v>Explorer Relics</x:v>
      </x:c>
      <x:c r="B737" s="13" t="str">
        <x:v>Sun Disc</x:v>
      </x:c>
      <x:c r="C737" s="23"/>
    </x:row>
    <x:row r="738" ht="25" customHeight="1">
      <x:c r="A738" s="17" t="str">
        <x:v>Fairy Court</x:v>
      </x:c>
      <x:c r="B738" s="17" t="str">
        <x:v>Acorn Knight</x:v>
      </x:c>
      <x:c r="C738" s="22"/>
    </x:row>
    <x:row r="739" ht="25" customHeight="1">
      <x:c r="A739" s="3" t="str">
        <x:v>Fairy Court</x:v>
      </x:c>
      <x:c r="B739" s="3" t="str">
        <x:v>Bee Marshal</x:v>
      </x:c>
      <x:c r="C739" s="23"/>
    </x:row>
    <x:row r="740" ht="25" customHeight="1">
      <x:c r="A740" s="3" t="str">
        <x:v>Fairy Court</x:v>
      </x:c>
      <x:c r="B740" s="3" t="str">
        <x:v>Briar Hound</x:v>
      </x:c>
      <x:c r="C740" s="23"/>
    </x:row>
    <x:row r="741" ht="25" customHeight="1">
      <x:c r="A741" s="3" t="str">
        <x:v>Fairy Court</x:v>
      </x:c>
      <x:c r="B741" s="3" t="str">
        <x:v>Court Jester</x:v>
      </x:c>
      <x:c r="C741" s="23"/>
    </x:row>
    <x:row r="742" ht="25" customHeight="1">
      <x:c r="A742" s="3" t="str">
        <x:v>Fairy Court</x:v>
      </x:c>
      <x:c r="B742" s="3" t="str">
        <x:v>Dew Knight</x:v>
      </x:c>
      <x:c r="C742" s="23"/>
    </x:row>
    <x:row r="743" ht="25" customHeight="1">
      <x:c r="A743" s="3" t="str">
        <x:v>Fairy Court</x:v>
      </x:c>
      <x:c r="B743" s="3" t="str">
        <x:v>Dewdrop Alchemist</x:v>
      </x:c>
      <x:c r="C743" s="23"/>
    </x:row>
    <x:row r="744" ht="25" customHeight="1">
      <x:c r="A744" s="3" t="str">
        <x:v>Fairy Court</x:v>
      </x:c>
      <x:c r="B744" s="3" t="str">
        <x:v>Fairy Prince</x:v>
      </x:c>
      <x:c r="C744" s="23"/>
    </x:row>
    <x:row r="745" ht="25" customHeight="1">
      <x:c r="A745" s="3" t="str">
        <x:v>Fairy Court</x:v>
      </x:c>
      <x:c r="B745" s="3" t="str">
        <x:v>Fairy Queen</x:v>
      </x:c>
      <x:c r="C745" s="23"/>
    </x:row>
    <x:row r="746" ht="25" customHeight="1">
      <x:c r="A746" s="3" t="str">
        <x:v>Fairy Court</x:v>
      </x:c>
      <x:c r="B746" s="3" t="str">
        <x:v>Foxglove Assassin</x:v>
      </x:c>
      <x:c r="C746" s="23"/>
    </x:row>
    <x:row r="747" ht="25" customHeight="1">
      <x:c r="A747" s="3" t="str">
        <x:v>Fairy Court</x:v>
      </x:c>
      <x:c r="B747" s="3" t="str">
        <x:v>Lantern Page</x:v>
      </x:c>
      <x:c r="C747" s="23"/>
    </x:row>
    <x:row r="748" ht="25" customHeight="1">
      <x:c r="A748" s="3" t="str">
        <x:v>Fairy Court</x:v>
      </x:c>
      <x:c r="B748" s="3" t="str">
        <x:v>Moon Moth Courier</x:v>
      </x:c>
      <x:c r="C748" s="23"/>
    </x:row>
    <x:row r="749" ht="25" customHeight="1">
      <x:c r="A749" s="3" t="str">
        <x:v>Fairy Court</x:v>
      </x:c>
      <x:c r="B749" s="3" t="str">
        <x:v>Mushroom Chancellor</x:v>
      </x:c>
      <x:c r="C749" s="23"/>
    </x:row>
    <x:row r="750" ht="25" customHeight="1">
      <x:c r="A750" s="3" t="str">
        <x:v>Fairy Court</x:v>
      </x:c>
      <x:c r="B750" s="3" t="str">
        <x:v>Petal Guard</x:v>
      </x:c>
      <x:c r="C750" s="23"/>
    </x:row>
    <x:row r="751" ht="25" customHeight="1">
      <x:c r="A751" s="3" t="str">
        <x:v>Fairy Court</x:v>
      </x:c>
      <x:c r="B751" s="3" t="str">
        <x:v>Pollen Messenger</x:v>
      </x:c>
      <x:c r="C751" s="23"/>
    </x:row>
    <x:row r="752" ht="25" customHeight="1">
      <x:c r="A752" s="3" t="str">
        <x:v>Fairy Court</x:v>
      </x:c>
      <x:c r="B752" s="3" t="str">
        <x:v>Royal Butterfly Guard</x:v>
      </x:c>
      <x:c r="C752" s="23"/>
    </x:row>
    <x:row r="753" ht="25" customHeight="1">
      <x:c r="A753" s="3" t="str">
        <x:v>Fairy Court</x:v>
      </x:c>
      <x:c r="B753" s="3" t="str">
        <x:v>Silk Moth Archivist</x:v>
      </x:c>
      <x:c r="C753" s="23"/>
    </x:row>
    <x:row r="754" ht="25" customHeight="1">
      <x:c r="A754" s="3" t="str">
        <x:v>Fairy Court</x:v>
      </x:c>
      <x:c r="B754" s="3" t="str">
        <x:v>Stag Beetle Herald</x:v>
      </x:c>
      <x:c r="C754" s="23"/>
    </x:row>
    <x:row r="755" ht="25" customHeight="1">
      <x:c r="A755" s="3" t="str">
        <x:v>Fairy Court</x:v>
      </x:c>
      <x:c r="B755" s="3" t="str">
        <x:v>Thistle Bard</x:v>
      </x:c>
      <x:c r="C755" s="23"/>
    </x:row>
    <x:row r="756" ht="25" customHeight="1">
      <x:c r="A756" s="3" t="str">
        <x:v>Fairy Court</x:v>
      </x:c>
      <x:c r="B756" s="3" t="str">
        <x:v>Thorn Duelist</x:v>
      </x:c>
      <x:c r="C756" s="23"/>
    </x:row>
    <x:row r="757" ht="25" customHeight="1">
      <x:c r="A757" s="3" t="str">
        <x:v>Fairy Court</x:v>
      </x:c>
      <x:c r="B757" s="3" t="str">
        <x:v>Willow Envoy</x:v>
      </x:c>
      <x:c r="C757" s="23"/>
    </x:row>
    <x:row r="758" ht="25" customHeight="1">
      <x:c r="A758" s="18" t="str">
        <x:v>Fishing Life</x:v>
      </x:c>
      <x:c r="B758" s="18" t="str">
        <x:v>Anchor Stone</x:v>
      </x:c>
      <x:c r="C758" s="22"/>
    </x:row>
    <x:row r="759" ht="25" customHeight="1">
      <x:c r="A759" s="13" t="str">
        <x:v>Fishing Life</x:v>
      </x:c>
      <x:c r="B759" s="13" t="str">
        <x:v>Bait Box</x:v>
      </x:c>
      <x:c r="C759" s="23"/>
    </x:row>
    <x:row r="760" ht="25" customHeight="1">
      <x:c r="A760" s="13" t="str">
        <x:v>Fishing Life</x:v>
      </x:c>
      <x:c r="B760" s="13" t="str">
        <x:v>Boathouse</x:v>
      </x:c>
      <x:c r="C760" s="23"/>
    </x:row>
    <x:row r="761" ht="25" customHeight="1">
      <x:c r="A761" s="13" t="str">
        <x:v>Fishing Life</x:v>
      </x:c>
      <x:c r="B761" s="13" t="str">
        <x:v>Buoy Cluster</x:v>
      </x:c>
      <x:c r="C761" s="23"/>
    </x:row>
    <x:row r="762" ht="25" customHeight="1">
      <x:c r="A762" s="13" t="str">
        <x:v>Fishing Life</x:v>
      </x:c>
      <x:c r="B762" s="13" t="str">
        <x:v>Crab Pot</x:v>
      </x:c>
      <x:c r="C762" s="23"/>
    </x:row>
    <x:row r="763" ht="25" customHeight="1">
      <x:c r="A763" s="13" t="str">
        <x:v>Fishing Life</x:v>
      </x:c>
      <x:c r="B763" s="13" t="str">
        <x:v>Dock Cleat</x:v>
      </x:c>
      <x:c r="C763" s="23"/>
    </x:row>
    <x:row r="764" ht="25" customHeight="1">
      <x:c r="A764" s="13" t="str">
        <x:v>Fishing Life</x:v>
      </x:c>
      <x:c r="B764" s="13" t="str">
        <x:v>Eel Trap</x:v>
      </x:c>
      <x:c r="C764" s="23"/>
    </x:row>
    <x:row r="765" ht="25" customHeight="1">
      <x:c r="A765" s="13" t="str">
        <x:v>Fishing Life</x:v>
      </x:c>
      <x:c r="B765" s="13" t="str">
        <x:v>Fish Basket</x:v>
      </x:c>
      <x:c r="C765" s="23"/>
    </x:row>
    <x:row r="766" ht="25" customHeight="1">
      <x:c r="A766" s="13" t="str">
        <x:v>Fishing Life</x:v>
      </x:c>
      <x:c r="B766" s="13" t="str">
        <x:v>Fish Smoker</x:v>
      </x:c>
      <x:c r="C766" s="23"/>
    </x:row>
    <x:row r="767" ht="25" customHeight="1">
      <x:c r="A767" s="13" t="str">
        <x:v>Fishing Life</x:v>
      </x:c>
      <x:c r="B767" s="13" t="str">
        <x:v>Fish-Cleaning Table</x:v>
      </x:c>
      <x:c r="C767" s="23"/>
    </x:row>
    <x:row r="768" ht="25" customHeight="1">
      <x:c r="A768" s="13" t="str">
        <x:v>Fishing Life</x:v>
      </x:c>
      <x:c r="B768" s="13" t="str">
        <x:v>Fishing Net</x:v>
      </x:c>
      <x:c r="C768" s="23"/>
    </x:row>
    <x:row r="769" ht="25" customHeight="1">
      <x:c r="A769" s="13" t="str">
        <x:v>Fishing Life</x:v>
      </x:c>
      <x:c r="B769" s="13" t="str">
        <x:v>Harpoon</x:v>
      </x:c>
      <x:c r="C769" s="23"/>
    </x:row>
    <x:row r="770" ht="25" customHeight="1">
      <x:c r="A770" s="13" t="str">
        <x:v>Fishing Life</x:v>
      </x:c>
      <x:c r="B770" s="13" t="str">
        <x:v>Lobster Cage</x:v>
      </x:c>
      <x:c r="C770" s="23"/>
    </x:row>
    <x:row r="771" ht="25" customHeight="1">
      <x:c r="A771" s="13" t="str">
        <x:v>Fishing Life</x:v>
      </x:c>
      <x:c r="B771" s="13" t="str">
        <x:v>Net Winch</x:v>
      </x:c>
      <x:c r="C771" s="23"/>
    </x:row>
    <x:row r="772" ht="25" customHeight="1">
      <x:c r="A772" s="13" t="str">
        <x:v>Fishing Life</x:v>
      </x:c>
      <x:c r="B772" s="13" t="str">
        <x:v>Oar Pair</x:v>
      </x:c>
      <x:c r="C772" s="23"/>
    </x:row>
    <x:row r="773" ht="25" customHeight="1">
      <x:c r="A773" s="13" t="str">
        <x:v>Fishing Life</x:v>
      </x:c>
      <x:c r="B773" s="13" t="str">
        <x:v>Reed Float</x:v>
      </x:c>
      <x:c r="C773" s="23"/>
    </x:row>
    <x:row r="774" ht="25" customHeight="1">
      <x:c r="A774" s="13" t="str">
        <x:v>Fishing Life</x:v>
      </x:c>
      <x:c r="B774" s="13" t="str">
        <x:v>Rod Rack</x:v>
      </x:c>
      <x:c r="C774" s="23"/>
    </x:row>
    <x:row r="775" ht="25" customHeight="1">
      <x:c r="A775" s="13" t="str">
        <x:v>Fishing Life</x:v>
      </x:c>
      <x:c r="B775" s="13" t="str">
        <x:v>Rowing Skiff</x:v>
      </x:c>
      <x:c r="C775" s="23"/>
    </x:row>
    <x:row r="776" ht="25" customHeight="1">
      <x:c r="A776" s="13" t="str">
        <x:v>Fishing Life</x:v>
      </x:c>
      <x:c r="B776" s="13" t="str">
        <x:v>Sail Bundle</x:v>
      </x:c>
      <x:c r="C776" s="23"/>
    </x:row>
    <x:row r="777" ht="25" customHeight="1">
      <x:c r="A777" s="13" t="str">
        <x:v>Fishing Life</x:v>
      </x:c>
      <x:c r="B777" s="13" t="str">
        <x:v>Tackle Board</x:v>
      </x:c>
      <x:c r="C777" s="23"/>
    </x:row>
    <x:row r="778" ht="25" customHeight="1">
      <x:c r="A778" s="17" t="str">
        <x:v>Floating Islands</x:v>
      </x:c>
      <x:c r="B778" s="17" t="str">
        <x:v>Cloud Goat</x:v>
      </x:c>
      <x:c r="C778" s="22"/>
    </x:row>
    <x:row r="779" ht="25" customHeight="1">
      <x:c r="A779" s="3" t="str">
        <x:v>Floating Islands</x:v>
      </x:c>
      <x:c r="B779" s="3" t="str">
        <x:v>Cloud Waterfall</x:v>
      </x:c>
      <x:c r="C779" s="23"/>
    </x:row>
    <x:row r="780" ht="25" customHeight="1">
      <x:c r="A780" s="3" t="str">
        <x:v>Floating Islands</x:v>
      </x:c>
      <x:c r="B780" s="3" t="str">
        <x:v>Cloud Wyrm</x:v>
      </x:c>
      <x:c r="C780" s="23"/>
    </x:row>
    <x:row r="781" ht="25" customHeight="1">
      <x:c r="A781" s="3" t="str">
        <x:v>Floating Islands</x:v>
      </x:c>
      <x:c r="B781" s="3" t="str">
        <x:v>Earth Spire</x:v>
      </x:c>
      <x:c r="C781" s="23"/>
    </x:row>
    <x:row r="782" ht="25" customHeight="1">
      <x:c r="A782" s="3" t="str">
        <x:v>Floating Islands</x:v>
      </x:c>
      <x:c r="B782" s="3" t="str">
        <x:v>Floating Rock Islet</x:v>
      </x:c>
      <x:c r="C782" s="23"/>
    </x:row>
    <x:row r="783" ht="25" customHeight="1">
      <x:c r="A783" s="3" t="str">
        <x:v>Floating Islands</x:v>
      </x:c>
      <x:c r="B783" s="3" t="str">
        <x:v>Hanging Garden</x:v>
      </x:c>
      <x:c r="C783" s="23"/>
    </x:row>
    <x:row r="784" ht="25" customHeight="1">
      <x:c r="A784" s="3" t="str">
        <x:v>Floating Islands</x:v>
      </x:c>
      <x:c r="B784" s="3" t="str">
        <x:v>Ruined Sky Arch</x:v>
      </x:c>
      <x:c r="C784" s="23"/>
    </x:row>
    <x:row r="785" ht="25" customHeight="1">
      <x:c r="A785" s="3" t="str">
        <x:v>Floating Islands</x:v>
      </x:c>
      <x:c r="B785" s="3" t="str">
        <x:v>Sky Manta</x:v>
      </x:c>
      <x:c r="C785" s="23"/>
    </x:row>
    <x:row r="786" ht="25" customHeight="1">
      <x:c r="A786" s="3" t="str">
        <x:v>Floating Islands</x:v>
      </x:c>
      <x:c r="B786" s="3" t="str">
        <x:v>Sky Pond</x:v>
      </x:c>
      <x:c r="C786" s="23"/>
    </x:row>
    <x:row r="787" ht="25" customHeight="1">
      <x:c r="A787" s="3" t="str">
        <x:v>Floating Islands</x:v>
      </x:c>
      <x:c r="B787" s="3" t="str">
        <x:v>Sky Rope Bridge</x:v>
      </x:c>
      <x:c r="C787" s="23"/>
    </x:row>
    <x:row r="788" ht="25" customHeight="1">
      <x:c r="A788" s="3" t="str">
        <x:v>Floating Islands</x:v>
      </x:c>
      <x:c r="B788" s="3" t="str">
        <x:v>Sky Windmill</x:v>
      </x:c>
      <x:c r="C788" s="23"/>
    </x:row>
    <x:row r="789" ht="25" customHeight="1">
      <x:c r="A789" s="3" t="str">
        <x:v>Floating Islands</x:v>
      </x:c>
      <x:c r="B789" s="3" t="str">
        <x:v>Wind Roc</x:v>
      </x:c>
      <x:c r="C789" s="23"/>
    </x:row>
    <x:row r="790" ht="25" customHeight="1">
      <x:c r="A790" s="18" t="str">
        <x:v>Food &amp; Dishes</x:v>
      </x:c>
      <x:c r="B790" s="18" t="str">
        <x:v>Baked Fish</x:v>
      </x:c>
      <x:c r="C790" s="22"/>
    </x:row>
    <x:row r="791" ht="25" customHeight="1">
      <x:c r="A791" s="13" t="str">
        <x:v>Food &amp; Dishes</x:v>
      </x:c>
      <x:c r="B791" s="13" t="str">
        <x:v>Berry Tart</x:v>
      </x:c>
      <x:c r="C791" s="23"/>
    </x:row>
    <x:row r="792" ht="25" customHeight="1">
      <x:c r="A792" s="13" t="str">
        <x:v>Food &amp; Dishes</x:v>
      </x:c>
      <x:c r="B792" s="13" t="str">
        <x:v>Borscht</x:v>
      </x:c>
      <x:c r="C792" s="23"/>
    </x:row>
    <x:row r="793" ht="25" customHeight="1">
      <x:c r="A793" s="13" t="str">
        <x:v>Food &amp; Dishes</x:v>
      </x:c>
      <x:c r="B793" s="13" t="str">
        <x:v>Bread Loaf</x:v>
      </x:c>
      <x:c r="C793" s="23"/>
    </x:row>
    <x:row r="794" ht="25" customHeight="1">
      <x:c r="A794" s="13" t="str">
        <x:v>Food &amp; Dishes</x:v>
      </x:c>
      <x:c r="B794" s="13" t="str">
        <x:v>Cheese Platter</x:v>
      </x:c>
      <x:c r="C794" s="23"/>
    </x:row>
    <x:row r="795" ht="25" customHeight="1">
      <x:c r="A795" s="13" t="str">
        <x:v>Food &amp; Dishes</x:v>
      </x:c>
      <x:c r="B795" s="13" t="str">
        <x:v>Chocolate Cake</x:v>
      </x:c>
      <x:c r="C795" s="23"/>
    </x:row>
    <x:row r="796" ht="25" customHeight="1">
      <x:c r="A796" s="13" t="str">
        <x:v>Food &amp; Dishes</x:v>
      </x:c>
      <x:c r="B796" s="13" t="str">
        <x:v>Club Sandwich</x:v>
      </x:c>
      <x:c r="C796" s="23"/>
    </x:row>
    <x:row r="797" ht="25" customHeight="1">
      <x:c r="A797" s="13" t="str">
        <x:v>Food &amp; Dishes</x:v>
      </x:c>
      <x:c r="B797" s="13" t="str">
        <x:v>Croissant</x:v>
      </x:c>
      <x:c r="C797" s="23"/>
    </x:row>
    <x:row r="798" ht="25" customHeight="1">
      <x:c r="A798" s="13" t="str">
        <x:v>Food &amp; Dishes</x:v>
      </x:c>
      <x:c r="B798" s="13" t="str">
        <x:v>Curry Rice</x:v>
      </x:c>
      <x:c r="C798" s="23"/>
    </x:row>
    <x:row r="799" ht="25" customHeight="1">
      <x:c r="A799" s="13" t="str">
        <x:v>Food &amp; Dishes</x:v>
      </x:c>
      <x:c r="B799" s="13" t="str">
        <x:v>Fruit Bowl</x:v>
      </x:c>
      <x:c r="C799" s="23"/>
    </x:row>
    <x:row r="800" ht="25" customHeight="1">
      <x:c r="A800" s="13" t="str">
        <x:v>Food &amp; Dishes</x:v>
      </x:c>
      <x:c r="B800" s="13" t="str">
        <x:v>Garden Salad</x:v>
      </x:c>
      <x:c r="C800" s="23"/>
    </x:row>
    <x:row r="801" ht="25" customHeight="1">
      <x:c r="A801" s="13" t="str">
        <x:v>Food &amp; Dishes</x:v>
      </x:c>
      <x:c r="B801" s="13" t="str">
        <x:v>Glazed Donut</x:v>
      </x:c>
      <x:c r="C801" s="23"/>
    </x:row>
    <x:row r="802" ht="25" customHeight="1">
      <x:c r="A802" s="13" t="str">
        <x:v>Food &amp; Dishes</x:v>
      </x:c>
      <x:c r="B802" s="13" t="str">
        <x:v>Grilled Steak</x:v>
      </x:c>
      <x:c r="C802" s="23"/>
    </x:row>
    <x:row r="803" ht="25" customHeight="1">
      <x:c r="A803" s="13" t="str">
        <x:v>Food &amp; Dishes</x:v>
      </x:c>
      <x:c r="B803" s="13" t="str">
        <x:v>Hamburger</x:v>
      </x:c>
      <x:c r="C803" s="23"/>
    </x:row>
    <x:row r="804" ht="25" customHeight="1">
      <x:c r="A804" s="13" t="str">
        <x:v>Food &amp; Dishes</x:v>
      </x:c>
      <x:c r="B804" s="13" t="str">
        <x:v>Hot Dog</x:v>
      </x:c>
      <x:c r="C804" s="23"/>
    </x:row>
    <x:row r="805" ht="25" customHeight="1">
      <x:c r="A805" s="13" t="str">
        <x:v>Food &amp; Dishes</x:v>
      </x:c>
      <x:c r="B805" s="13" t="str">
        <x:v>Ice Cream Cone</x:v>
      </x:c>
      <x:c r="C805" s="23"/>
    </x:row>
    <x:row r="806" ht="25" customHeight="1">
      <x:c r="A806" s="13" t="str">
        <x:v>Food &amp; Dishes</x:v>
      </x:c>
      <x:c r="B806" s="13" t="str">
        <x:v>Mushroom Soup</x:v>
      </x:c>
      <x:c r="C806" s="23"/>
    </x:row>
    <x:row r="807" ht="25" customHeight="1">
      <x:c r="A807" s="13" t="str">
        <x:v>Food &amp; Dishes</x:v>
      </x:c>
      <x:c r="B807" s="13" t="str">
        <x:v>Omelette</x:v>
      </x:c>
      <x:c r="C807" s="23"/>
    </x:row>
    <x:row r="808" ht="25" customHeight="1">
      <x:c r="A808" s="13" t="str">
        <x:v>Food &amp; Dishes</x:v>
      </x:c>
      <x:c r="B808" s="13" t="str">
        <x:v>Paella Pan</x:v>
      </x:c>
      <x:c r="C808" s="23"/>
    </x:row>
    <x:row r="809" ht="25" customHeight="1">
      <x:c r="A809" s="13" t="str">
        <x:v>Food &amp; Dishes</x:v>
      </x:c>
      <x:c r="B809" s="13" t="str">
        <x:v>Pancake Stack</x:v>
      </x:c>
      <x:c r="C809" s="23"/>
    </x:row>
    <x:row r="810" ht="25" customHeight="1">
      <x:c r="A810" s="13" t="str">
        <x:v>Food &amp; Dishes</x:v>
      </x:c>
      <x:c r="B810" s="13" t="str">
        <x:v>Pizza Slice</x:v>
      </x:c>
      <x:c r="C810" s="23"/>
    </x:row>
    <x:row r="811" ht="25" customHeight="1">
      <x:c r="A811" s="13" t="str">
        <x:v>Food &amp; Dishes</x:v>
      </x:c>
      <x:c r="B811" s="13" t="str">
        <x:v>Ramen Bowl</x:v>
      </x:c>
      <x:c r="C811" s="23"/>
    </x:row>
    <x:row r="812" ht="25" customHeight="1">
      <x:c r="A812" s="13" t="str">
        <x:v>Food &amp; Dishes</x:v>
      </x:c>
      <x:c r="B812" s="13" t="str">
        <x:v>Red Apple</x:v>
      </x:c>
      <x:c r="C812" s="23"/>
    </x:row>
    <x:row r="813" ht="25" customHeight="1">
      <x:c r="A813" s="13" t="str">
        <x:v>Food &amp; Dishes</x:v>
      </x:c>
      <x:c r="B813" s="13" t="str">
        <x:v>Roast Chicken</x:v>
      </x:c>
      <x:c r="C813" s="23"/>
    </x:row>
    <x:row r="814" ht="25" customHeight="1">
      <x:c r="A814" s="13" t="str">
        <x:v>Food &amp; Dishes</x:v>
      </x:c>
      <x:c r="B814" s="13" t="str">
        <x:v>Steamed Dumplings</x:v>
      </x:c>
      <x:c r="C814" s="23"/>
    </x:row>
    <x:row r="815" ht="25" customHeight="1">
      <x:c r="A815" s="13" t="str">
        <x:v>Food &amp; Dishes</x:v>
      </x:c>
      <x:c r="B815" s="13" t="str">
        <x:v>Sushi Set</x:v>
      </x:c>
      <x:c r="C815" s="23"/>
    </x:row>
    <x:row r="816" ht="25" customHeight="1">
      <x:c r="A816" s="13" t="str">
        <x:v>Food &amp; Dishes</x:v>
      </x:c>
      <x:c r="B816" s="13" t="str">
        <x:v>Tacos</x:v>
      </x:c>
      <x:c r="C816" s="23"/>
    </x:row>
    <x:row r="817" ht="25" customHeight="1">
      <x:c r="A817" s="13" t="str">
        <x:v>Food &amp; Dishes</x:v>
      </x:c>
      <x:c r="B817" s="13" t="str">
        <x:v>Tomato Pasta</x:v>
      </x:c>
      <x:c r="C817" s="23"/>
    </x:row>
    <x:row r="818" ht="25" customHeight="1">
      <x:c r="A818" s="13" t="str">
        <x:v>Food &amp; Dishes</x:v>
      </x:c>
      <x:c r="B818" s="13" t="str">
        <x:v>Varenyky</x:v>
      </x:c>
      <x:c r="C818" s="23"/>
    </x:row>
    <x:row r="819" ht="25" customHeight="1">
      <x:c r="A819" s="13" t="str">
        <x:v>Food &amp; Dishes</x:v>
      </x:c>
      <x:c r="B819" s="13" t="str">
        <x:v>Waffle</x:v>
      </x:c>
      <x:c r="C819" s="23"/>
    </x:row>
    <x:row r="820" ht="25" customHeight="1">
      <x:c r="A820" s="17" t="str">
        <x:v>Giant Tree Interior</x:v>
      </x:c>
      <x:c r="B820" s="17" t="str">
        <x:v>Bark Beetle</x:v>
      </x:c>
      <x:c r="C820" s="22"/>
    </x:row>
    <x:row r="821" ht="25" customHeight="1">
      <x:c r="A821" s="3" t="str">
        <x:v>Giant Tree Interior</x:v>
      </x:c>
      <x:c r="B821" s="3" t="str">
        <x:v>Bark Lift</x:v>
      </x:c>
      <x:c r="C821" s="23"/>
    </x:row>
    <x:row r="822" ht="25" customHeight="1">
      <x:c r="A822" s="3" t="str">
        <x:v>Giant Tree Interior</x:v>
      </x:c>
      <x:c r="B822" s="3" t="str">
        <x:v>Branch Platform</x:v>
      </x:c>
      <x:c r="C822" s="23"/>
    </x:row>
    <x:row r="823" ht="25" customHeight="1">
      <x:c r="A823" s="3" t="str">
        <x:v>Giant Tree Interior</x:v>
      </x:c>
      <x:c r="B823" s="3" t="str">
        <x:v>Canopy Window</x:v>
      </x:c>
      <x:c r="C823" s="23"/>
    </x:row>
    <x:row r="824" ht="25" customHeight="1">
      <x:c r="A824" s="3" t="str">
        <x:v>Giant Tree Interior</x:v>
      </x:c>
      <x:c r="B824" s="3" t="str">
        <x:v>Fungal Ledge</x:v>
      </x:c>
      <x:c r="C824" s="23"/>
    </x:row>
    <x:row r="825" ht="25" customHeight="1">
      <x:c r="A825" s="3" t="str">
        <x:v>Giant Tree Interior</x:v>
      </x:c>
      <x:c r="B825" s="3" t="str">
        <x:v>Glow Moth</x:v>
      </x:c>
      <x:c r="C825" s="23"/>
    </x:row>
    <x:row r="826" ht="25" customHeight="1">
      <x:c r="A826" s="3" t="str">
        <x:v>Giant Tree Interior</x:v>
      </x:c>
      <x:c r="B826" s="3" t="str">
        <x:v>Heart Shrine</x:v>
      </x:c>
      <x:c r="C826" s="23"/>
    </x:row>
    <x:row r="827" ht="25" customHeight="1">
      <x:c r="A827" s="3" t="str">
        <x:v>Giant Tree Interior</x:v>
      </x:c>
      <x:c r="B827" s="3" t="str">
        <x:v>Hollow Gate</x:v>
      </x:c>
      <x:c r="C827" s="23"/>
    </x:row>
    <x:row r="828" ht="25" customHeight="1">
      <x:c r="A828" s="3" t="str">
        <x:v>Giant Tree Interior</x:v>
      </x:c>
      <x:c r="B828" s="3" t="str">
        <x:v>Knot Balcony</x:v>
      </x:c>
      <x:c r="C828" s="23"/>
    </x:row>
    <x:row r="829" ht="25" customHeight="1">
      <x:c r="A829" s="3" t="str">
        <x:v>Giant Tree Interior</x:v>
      </x:c>
      <x:c r="B829" s="3" t="str">
        <x:v>Living Door</x:v>
      </x:c>
      <x:c r="C829" s="23"/>
    </x:row>
    <x:row r="830" ht="25" customHeight="1">
      <x:c r="A830" s="3" t="str">
        <x:v>Giant Tree Interior</x:v>
      </x:c>
      <x:c r="B830" s="3" t="str">
        <x:v>Root Squirrel</x:v>
      </x:c>
      <x:c r="C830" s="23"/>
    </x:row>
    <x:row r="831" ht="25" customHeight="1">
      <x:c r="A831" s="3" t="str">
        <x:v>Giant Tree Interior</x:v>
      </x:c>
      <x:c r="B831" s="3" t="str">
        <x:v>Root Tunnel</x:v>
      </x:c>
      <x:c r="C831" s="23"/>
    </x:row>
    <x:row r="832" ht="25" customHeight="1">
      <x:c r="A832" s="3" t="str">
        <x:v>Giant Tree Interior</x:v>
      </x:c>
      <x:c r="B832" s="3" t="str">
        <x:v>Root Well</x:v>
      </x:c>
      <x:c r="C832" s="23"/>
    </x:row>
    <x:row r="833" ht="25" customHeight="1">
      <x:c r="A833" s="3" t="str">
        <x:v>Giant Tree Interior</x:v>
      </x:c>
      <x:c r="B833" s="3" t="str">
        <x:v>Rope Bridge</x:v>
      </x:c>
      <x:c r="C833" s="23"/>
    </x:row>
    <x:row r="834" ht="25" customHeight="1">
      <x:c r="A834" s="3" t="str">
        <x:v>Giant Tree Interior</x:v>
      </x:c>
      <x:c r="B834" s="3" t="str">
        <x:v>Sap Guardian</x:v>
      </x:c>
      <x:c r="C834" s="23"/>
    </x:row>
    <x:row r="835" ht="25" customHeight="1">
      <x:c r="A835" s="3" t="str">
        <x:v>Giant Tree Interior</x:v>
      </x:c>
      <x:c r="B835" s="3" t="str">
        <x:v>Sap Lantern</x:v>
      </x:c>
      <x:c r="C835" s="23"/>
    </x:row>
    <x:row r="836" ht="25" customHeight="1">
      <x:c r="A836" s="3" t="str">
        <x:v>Giant Tree Interior</x:v>
      </x:c>
      <x:c r="B836" s="3" t="str">
        <x:v>Seed Vault</x:v>
      </x:c>
      <x:c r="C836" s="23"/>
    </x:row>
    <x:row r="837" ht="25" customHeight="1">
      <x:c r="A837" s="3" t="str">
        <x:v>Giant Tree Interior</x:v>
      </x:c>
      <x:c r="B837" s="3" t="str">
        <x:v>Spiral Stair</x:v>
      </x:c>
      <x:c r="C837" s="23"/>
    </x:row>
    <x:row r="838" ht="25" customHeight="1">
      <x:c r="A838" s="3" t="str">
        <x:v>Giant Tree Interior</x:v>
      </x:c>
      <x:c r="B838" s="3" t="str">
        <x:v>Vine Serpent</x:v>
      </x:c>
      <x:c r="C838" s="23"/>
    </x:row>
    <x:row r="839" ht="25" customHeight="1">
      <x:c r="A839" s="3" t="str">
        <x:v>Giant Tree Interior</x:v>
      </x:c>
      <x:c r="B839" s="3" t="str">
        <x:v>Wood Owl</x:v>
      </x:c>
      <x:c r="C839" s="23"/>
    </x:row>
    <x:row r="840" ht="25" customHeight="1">
      <x:c r="A840" s="18" t="str">
        <x:v>Gladiator Arena</x:v>
      </x:c>
      <x:c r="B840" s="18" t="str">
        <x:v>Arena Brazier</x:v>
      </x:c>
      <x:c r="C840" s="22"/>
    </x:row>
    <x:row r="841" ht="25" customHeight="1">
      <x:c r="A841" s="13" t="str">
        <x:v>Gladiator Arena</x:v>
      </x:c>
      <x:c r="B841" s="13" t="str">
        <x:v>Arena Gate</x:v>
      </x:c>
      <x:c r="C841" s="23"/>
    </x:row>
    <x:row r="842" ht="25" customHeight="1">
      <x:c r="A842" s="13" t="str">
        <x:v>Gladiator Arena</x:v>
      </x:c>
      <x:c r="B842" s="13" t="str">
        <x:v>Beast Pen</x:v>
      </x:c>
      <x:c r="C842" s="23"/>
    </x:row>
    <x:row r="843" ht="25" customHeight="1">
      <x:c r="A843" s="13" t="str">
        <x:v>Gladiator Arena</x:v>
      </x:c>
      <x:c r="B843" s="13" t="str">
        <x:v>Chain Net</x:v>
      </x:c>
      <x:c r="C843" s="23"/>
    </x:row>
    <x:row r="844" ht="25" customHeight="1">
      <x:c r="A844" s="13" t="str">
        <x:v>Gladiator Arena</x:v>
      </x:c>
      <x:c r="B844" s="13" t="str">
        <x:v>Champion Podium</x:v>
      </x:c>
      <x:c r="C844" s="23"/>
    </x:row>
    <x:row r="845" ht="25" customHeight="1">
      <x:c r="A845" s="13" t="str">
        <x:v>Gladiator Arena</x:v>
      </x:c>
      <x:c r="B845" s="13" t="str">
        <x:v>Combat Pillar</x:v>
      </x:c>
      <x:c r="C845" s="23"/>
    </x:row>
    <x:row r="846" ht="25" customHeight="1">
      <x:c r="A846" s="13" t="str">
        <x:v>Gladiator Arena</x:v>
      </x:c>
      <x:c r="B846" s="13" t="str">
        <x:v>Fallen Helmet</x:v>
      </x:c>
      <x:c r="C846" s="23"/>
    </x:row>
    <x:row r="847" ht="25" customHeight="1">
      <x:c r="A847" s="13" t="str">
        <x:v>Gladiator Arena</x:v>
      </x:c>
      <x:c r="B847" s="13" t="str">
        <x:v>Horn Stand</x:v>
      </x:c>
      <x:c r="C847" s="23"/>
    </x:row>
    <x:row r="848" ht="25" customHeight="1">
      <x:c r="A848" s="13" t="str">
        <x:v>Gladiator Arena</x:v>
      </x:c>
      <x:c r="B848" s="13" t="str">
        <x:v>Iron Cage</x:v>
      </x:c>
      <x:c r="C848" s="23"/>
    </x:row>
    <x:row r="849" ht="25" customHeight="1">
      <x:c r="A849" s="13" t="str">
        <x:v>Gladiator Arena</x:v>
      </x:c>
      <x:c r="B849" s="13" t="str">
        <x:v>Portcullis</x:v>
      </x:c>
      <x:c r="C849" s="23"/>
    </x:row>
    <x:row r="850" ht="25" customHeight="1">
      <x:c r="A850" s="13" t="str">
        <x:v>Gladiator Arena</x:v>
      </x:c>
      <x:c r="B850" s="13" t="str">
        <x:v>Sand Ring</x:v>
      </x:c>
      <x:c r="C850" s="23"/>
    </x:row>
    <x:row r="851" ht="25" customHeight="1">
      <x:c r="A851" s="13" t="str">
        <x:v>Gladiator Arena</x:v>
      </x:c>
      <x:c r="B851" s="13" t="str">
        <x:v>Shield Wall</x:v>
      </x:c>
      <x:c r="C851" s="23"/>
    </x:row>
    <x:row r="852" ht="25" customHeight="1">
      <x:c r="A852" s="13" t="str">
        <x:v>Gladiator Arena</x:v>
      </x:c>
      <x:c r="B852" s="13" t="str">
        <x:v>Spectator Box</x:v>
      </x:c>
      <x:c r="C852" s="23"/>
    </x:row>
    <x:row r="853" ht="25" customHeight="1">
      <x:c r="A853" s="13" t="str">
        <x:v>Gladiator Arena</x:v>
      </x:c>
      <x:c r="B853" s="13" t="str">
        <x:v>Spike Pit</x:v>
      </x:c>
      <x:c r="C853" s="23"/>
    </x:row>
    <x:row r="854" ht="25" customHeight="1">
      <x:c r="A854" s="13" t="str">
        <x:v>Gladiator Arena</x:v>
      </x:c>
      <x:c r="B854" s="13" t="str">
        <x:v>Stone Stands</x:v>
      </x:c>
      <x:c r="C854" s="23"/>
    </x:row>
    <x:row r="855" ht="25" customHeight="1">
      <x:c r="A855" s="13" t="str">
        <x:v>Gladiator Arena</x:v>
      </x:c>
      <x:c r="B855" s="13" t="str">
        <x:v>Training Dummy</x:v>
      </x:c>
      <x:c r="C855" s="23"/>
    </x:row>
    <x:row r="856" ht="25" customHeight="1">
      <x:c r="A856" s="13" t="str">
        <x:v>Gladiator Arena</x:v>
      </x:c>
      <x:c r="B856" s="13" t="str">
        <x:v>Trapdoor</x:v>
      </x:c>
      <x:c r="C856" s="23"/>
    </x:row>
    <x:row r="857" ht="25" customHeight="1">
      <x:c r="A857" s="13" t="str">
        <x:v>Gladiator Arena</x:v>
      </x:c>
      <x:c r="B857" s="13" t="str">
        <x:v>Victory Banner</x:v>
      </x:c>
      <x:c r="C857" s="23"/>
    </x:row>
    <x:row r="858" ht="25" customHeight="1">
      <x:c r="A858" s="13" t="str">
        <x:v>Gladiator Arena</x:v>
      </x:c>
      <x:c r="B858" s="13" t="str">
        <x:v>Water Basin</x:v>
      </x:c>
      <x:c r="C858" s="23"/>
    </x:row>
    <x:row r="859" ht="25" customHeight="1">
      <x:c r="A859" s="13" t="str">
        <x:v>Gladiator Arena</x:v>
      </x:c>
      <x:c r="B859" s="13" t="str">
        <x:v>Weapon Rack</x:v>
      </x:c>
      <x:c r="C859" s="23"/>
    </x:row>
    <x:row r="860" ht="25" customHeight="1">
      <x:c r="A860" s="17" t="str">
        <x:v>Haunted October</x:v>
      </x:c>
      <x:c r="B860" s="17" t="str">
        <x:v>Boarded Window</x:v>
      </x:c>
      <x:c r="C860" s="22"/>
    </x:row>
    <x:row r="861" ht="25" customHeight="1">
      <x:c r="A861" s="3" t="str">
        <x:v>Haunted October</x:v>
      </x:c>
      <x:c r="B861" s="3" t="str">
        <x:v>Bog Zombie</x:v>
      </x:c>
      <x:c r="C861" s="23"/>
    </x:row>
    <x:row r="862" ht="25" customHeight="1">
      <x:c r="A862" s="3" t="str">
        <x:v>Haunted October</x:v>
      </x:c>
      <x:c r="B862" s="3" t="str">
        <x:v>Bone Crow</x:v>
      </x:c>
      <x:c r="C862" s="23"/>
    </x:row>
    <x:row r="863" ht="25" customHeight="1">
      <x:c r="A863" s="3" t="str">
        <x:v>Haunted October</x:v>
      </x:c>
      <x:c r="B863" s="3" t="str">
        <x:v>Bubbling Cauldron</x:v>
      </x:c>
      <x:c r="C863" s="23"/>
    </x:row>
    <x:row r="864" ht="25" customHeight="1">
      <x:c r="A864" s="3" t="str">
        <x:v>Haunted October</x:v>
      </x:c>
      <x:c r="B864" s="3" t="str">
        <x:v>Cemetery Gargoyle</x:v>
      </x:c>
      <x:c r="C864" s="23"/>
    </x:row>
    <x:row r="865" ht="25" customHeight="1">
      <x:c r="A865" s="3" t="str">
        <x:v>Haunted October</x:v>
      </x:c>
      <x:c r="B865" s="3" t="str">
        <x:v>Cemetery Gate</x:v>
      </x:c>
      <x:c r="C865" s="23"/>
    </x:row>
    <x:row r="866" ht="25" customHeight="1">
      <x:c r="A866" s="3" t="str">
        <x:v>Haunted October</x:v>
      </x:c>
      <x:c r="B866" s="3" t="str">
        <x:v>Cobweb Corner</x:v>
      </x:c>
      <x:c r="C866" s="23"/>
    </x:row>
    <x:row r="867" ht="25" customHeight="1">
      <x:c r="A867" s="3" t="str">
        <x:v>Haunted October</x:v>
      </x:c>
      <x:c r="B867" s="3" t="str">
        <x:v>Crooked Tombstone</x:v>
      </x:c>
      <x:c r="C867" s="23"/>
    </x:row>
    <x:row r="868" ht="25" customHeight="1">
      <x:c r="A868" s="3" t="str">
        <x:v>Haunted October</x:v>
      </x:c>
      <x:c r="B868" s="3" t="str">
        <x:v>Dead Oak</x:v>
      </x:c>
      <x:c r="C868" s="23"/>
    </x:row>
    <x:row r="869" ht="25" customHeight="1">
      <x:c r="A869" s="3" t="str">
        <x:v>Haunted October</x:v>
      </x:c>
      <x:c r="B869" s="3" t="str">
        <x:v>Ghost Lantern</x:v>
      </x:c>
      <x:c r="C869" s="23"/>
    </x:row>
    <x:row r="870" ht="25" customHeight="1">
      <x:c r="A870" s="3" t="str">
        <x:v>Haunted October</x:v>
      </x:c>
      <x:c r="B870" s="3" t="str">
        <x:v>Grave Fence</x:v>
      </x:c>
      <x:c r="C870" s="23"/>
    </x:row>
    <x:row r="871" ht="25" customHeight="1">
      <x:c r="A871" s="3" t="str">
        <x:v>Haunted October</x:v>
      </x:c>
      <x:c r="B871" s="3" t="str">
        <x:v>Grave Hound</x:v>
      </x:c>
      <x:c r="C871" s="23"/>
    </x:row>
    <x:row r="872" ht="25" customHeight="1">
      <x:c r="A872" s="3" t="str">
        <x:v>Haunted October</x:v>
      </x:c>
      <x:c r="B872" s="3" t="str">
        <x:v>Hanging Cocoon</x:v>
      </x:c>
      <x:c r="C872" s="23"/>
    </x:row>
    <x:row r="873" ht="25" customHeight="1">
      <x:c r="A873" s="3" t="str">
        <x:v>Haunted October</x:v>
      </x:c>
      <x:c r="B873" s="3" t="str">
        <x:v>Harvest Scarecrow</x:v>
      </x:c>
      <x:c r="C873" s="23"/>
    </x:row>
    <x:row r="874" ht="25" customHeight="1">
      <x:c r="A874" s="3" t="str">
        <x:v>Haunted October</x:v>
      </x:c>
      <x:c r="B874" s="3" t="str">
        <x:v>Haunted Door</x:v>
      </x:c>
      <x:c r="C874" s="23"/>
    </x:row>
    <x:row r="875" ht="25" customHeight="1">
      <x:c r="A875" s="3" t="str">
        <x:v>Haunted October</x:v>
      </x:c>
      <x:c r="B875" s="3" t="str">
        <x:v>Hedge Witch</x:v>
      </x:c>
      <x:c r="C875" s="23"/>
    </x:row>
    <x:row r="876" ht="25" customHeight="1">
      <x:c r="A876" s="3" t="str">
        <x:v>Haunted October</x:v>
      </x:c>
      <x:c r="B876" s="3" t="str">
        <x:v>Jack-o'-Lantern</x:v>
      </x:c>
      <x:c r="C876" s="23"/>
    </x:row>
    <x:row r="877" ht="25" customHeight="1">
      <x:c r="A877" s="3" t="str">
        <x:v>Haunted October</x:v>
      </x:c>
      <x:c r="B877" s="3" t="str">
        <x:v>Lantern Keeper</x:v>
      </x:c>
      <x:c r="C877" s="23"/>
    </x:row>
    <x:row r="878" ht="25" customHeight="1">
      <x:c r="A878" s="3" t="str">
        <x:v>Haunted October</x:v>
      </x:c>
      <x:c r="B878" s="3" t="str">
        <x:v>Lantern Wraith</x:v>
      </x:c>
      <x:c r="C878" s="23"/>
    </x:row>
    <x:row r="879" ht="25" customHeight="1">
      <x:c r="A879" s="3" t="str">
        <x:v>Haunted October</x:v>
      </x:c>
      <x:c r="B879" s="3" t="str">
        <x:v>Mask Phantom</x:v>
      </x:c>
      <x:c r="C879" s="23"/>
    </x:row>
    <x:row r="880" ht="25" customHeight="1">
      <x:c r="A880" s="3" t="str">
        <x:v>Haunted October</x:v>
      </x:c>
      <x:c r="B880" s="3" t="str">
        <x:v>Open Coffin</x:v>
      </x:c>
      <x:c r="C880" s="23"/>
    </x:row>
    <x:row r="881" ht="25" customHeight="1">
      <x:c r="A881" s="3" t="str">
        <x:v>Haunted October</x:v>
      </x:c>
      <x:c r="B881" s="3" t="str">
        <x:v>Pumpkin Cart</x:v>
      </x:c>
      <x:c r="C881" s="23"/>
    </x:row>
    <x:row r="882" ht="25" customHeight="1">
      <x:c r="A882" s="3" t="str">
        <x:v>Haunted October</x:v>
      </x:c>
      <x:c r="B882" s="3" t="str">
        <x:v>Pumpkin Patch</x:v>
      </x:c>
      <x:c r="C882" s="23"/>
    </x:row>
    <x:row r="883" ht="25" customHeight="1">
      <x:c r="A883" s="3" t="str">
        <x:v>Haunted October</x:v>
      </x:c>
      <x:c r="B883" s="3" t="str">
        <x:v>Pumpkin Revenant</x:v>
      </x:c>
      <x:c r="C883" s="23"/>
    </x:row>
    <x:row r="884" ht="25" customHeight="1">
      <x:c r="A884" s="3" t="str">
        <x:v>Haunted October</x:v>
      </x:c>
      <x:c r="B884" s="3" t="str">
        <x:v>Raven Weather Vane</x:v>
      </x:c>
      <x:c r="C884" s="23"/>
    </x:row>
    <x:row r="885" ht="25" customHeight="1">
      <x:c r="A885" s="3" t="str">
        <x:v>Haunted October</x:v>
      </x:c>
      <x:c r="B885" s="3" t="str">
        <x:v>Ritual Circle</x:v>
      </x:c>
      <x:c r="C885" s="23"/>
    </x:row>
    <x:row r="886" ht="25" customHeight="1">
      <x:c r="A886" s="3" t="str">
        <x:v>Haunted October</x:v>
      </x:c>
      <x:c r="B886" s="3" t="str">
        <x:v>Skull Candle Altar</x:v>
      </x:c>
      <x:c r="C886" s="23"/>
    </x:row>
    <x:row r="887" ht="25" customHeight="1">
      <x:c r="A887" s="3" t="str">
        <x:v>Haunted October</x:v>
      </x:c>
      <x:c r="B887" s="3" t="str">
        <x:v>Stitched Doll</x:v>
      </x:c>
      <x:c r="C887" s="23"/>
    </x:row>
    <x:row r="888" ht="25" customHeight="1">
      <x:c r="A888" s="3" t="str">
        <x:v>Haunted October</x:v>
      </x:c>
      <x:c r="B888" s="3" t="str">
        <x:v>Vine Pumpkin Beast</x:v>
      </x:c>
      <x:c r="C888" s="23"/>
    </x:row>
    <x:row r="889" ht="25" customHeight="1">
      <x:c r="A889" s="3" t="str">
        <x:v>Haunted October</x:v>
      </x:c>
      <x:c r="B889" s="3" t="str">
        <x:v>Witch Broom</x:v>
      </x:c>
      <x:c r="C889" s="23"/>
    </x:row>
    <x:row r="890" ht="25" customHeight="1">
      <x:c r="A890" s="18" t="str">
        <x:v>Hidden Passages</x:v>
      </x:c>
      <x:c r="B890" s="18" t="str">
        <x:v>Cellar Barrel</x:v>
      </x:c>
      <x:c r="C890" s="22"/>
    </x:row>
    <x:row r="891" ht="25" customHeight="1">
      <x:c r="A891" s="13" t="str">
        <x:v>Hidden Passages</x:v>
      </x:c>
      <x:c r="B891" s="13" t="str">
        <x:v>Clock-Face Door</x:v>
      </x:c>
      <x:c r="C891" s="23"/>
    </x:row>
    <x:row r="892" ht="25" customHeight="1">
      <x:c r="A892" s="13" t="str">
        <x:v>Hidden Passages</x:v>
      </x:c>
      <x:c r="B892" s="13" t="str">
        <x:v>Crystal Wall</x:v>
      </x:c>
      <x:c r="C892" s="23"/>
    </x:row>
    <x:row r="893" ht="25" customHeight="1">
      <x:c r="A893" s="13" t="str">
        <x:v>Hidden Passages</x:v>
      </x:c>
      <x:c r="B893" s="13" t="str">
        <x:v>False Bookshelf</x:v>
      </x:c>
      <x:c r="C893" s="23"/>
    </x:row>
    <x:row r="894" ht="25" customHeight="1">
      <x:c r="A894" s="13" t="str">
        <x:v>Hidden Passages</x:v>
      </x:c>
      <x:c r="B894" s="13" t="str">
        <x:v>Fireplace Passage</x:v>
      </x:c>
      <x:c r="C894" s="23"/>
    </x:row>
    <x:row r="895" ht="25" customHeight="1">
      <x:c r="A895" s="13" t="str">
        <x:v>Hidden Passages</x:v>
      </x:c>
      <x:c r="B895" s="13" t="str">
        <x:v>Floor Hatch</x:v>
      </x:c>
      <x:c r="C895" s="23"/>
    </x:row>
    <x:row r="896" ht="25" customHeight="1">
      <x:c r="A896" s="13" t="str">
        <x:v>Hidden Passages</x:v>
      </x:c>
      <x:c r="B896" s="13" t="str">
        <x:v>Kitchen Pantry</x:v>
      </x:c>
      <x:c r="C896" s="23"/>
    </x:row>
    <x:row r="897" ht="25" customHeight="1">
      <x:c r="A897" s="13" t="str">
        <x:v>Hidden Passages</x:v>
      </x:c>
      <x:c r="B897" s="13" t="str">
        <x:v>Mirror Passage</x:v>
      </x:c>
      <x:c r="C897" s="23"/>
    </x:row>
    <x:row r="898" ht="25" customHeight="1">
      <x:c r="A898" s="13" t="str">
        <x:v>Hidden Passages</x:v>
      </x:c>
      <x:c r="B898" s="13" t="str">
        <x:v>Moving Stone Wall</x:v>
      </x:c>
      <x:c r="C898" s="23"/>
    </x:row>
    <x:row r="899" ht="25" customHeight="1">
      <x:c r="A899" s="13" t="str">
        <x:v>Hidden Passages</x:v>
      </x:c>
      <x:c r="B899" s="13" t="str">
        <x:v>Painting Passage</x:v>
      </x:c>
      <x:c r="C899" s="23"/>
    </x:row>
    <x:row r="900" ht="25" customHeight="1">
      <x:c r="A900" s="13" t="str">
        <x:v>Hidden Passages</x:v>
      </x:c>
      <x:c r="B900" s="13" t="str">
        <x:v>Revolving Pillar</x:v>
      </x:c>
      <x:c r="C900" s="23"/>
    </x:row>
    <x:row r="901" ht="25" customHeight="1">
      <x:c r="A901" s="13" t="str">
        <x:v>Hidden Passages</x:v>
      </x:c>
      <x:c r="B901" s="13" t="str">
        <x:v>Rock Fissure</x:v>
      </x:c>
      <x:c r="C901" s="23"/>
    </x:row>
    <x:row r="902" ht="25" customHeight="1">
      <x:c r="A902" s="13" t="str">
        <x:v>Hidden Passages</x:v>
      </x:c>
      <x:c r="B902" s="13" t="str">
        <x:v>Root Wall</x:v>
      </x:c>
      <x:c r="C902" s="23"/>
    </x:row>
    <x:row r="903" ht="25" customHeight="1">
      <x:c r="A903" s="13" t="str">
        <x:v>Hidden Passages</x:v>
      </x:c>
      <x:c r="B903" s="13" t="str">
        <x:v>Rug Trapdoor</x:v>
      </x:c>
      <x:c r="C903" s="23"/>
    </x:row>
    <x:row r="904" ht="25" customHeight="1">
      <x:c r="A904" s="13" t="str">
        <x:v>Hidden Passages</x:v>
      </x:c>
      <x:c r="B904" s="13" t="str">
        <x:v>Sewer Grille</x:v>
      </x:c>
      <x:c r="C904" s="23"/>
    </x:row>
    <x:row r="905" ht="25" customHeight="1">
      <x:c r="A905" s="13" t="str">
        <x:v>Hidden Passages</x:v>
      </x:c>
      <x:c r="B905" s="13" t="str">
        <x:v>Ship Cabin Panel</x:v>
      </x:c>
      <x:c r="C905" s="23"/>
    </x:row>
    <x:row r="906" ht="25" customHeight="1">
      <x:c r="A906" s="13" t="str">
        <x:v>Hidden Passages</x:v>
      </x:c>
      <x:c r="B906" s="13" t="str">
        <x:v>Statue Door</x:v>
      </x:c>
      <x:c r="C906" s="23"/>
    </x:row>
    <x:row r="907" ht="25" customHeight="1">
      <x:c r="A907" s="13" t="str">
        <x:v>Hidden Passages</x:v>
      </x:c>
      <x:c r="B907" s="13" t="str">
        <x:v>Tapestry Door</x:v>
      </x:c>
      <x:c r="C907" s="23"/>
    </x:row>
    <x:row r="908" ht="25" customHeight="1">
      <x:c r="A908" s="13" t="str">
        <x:v>Hidden Passages</x:v>
      </x:c>
      <x:c r="B908" s="13" t="str">
        <x:v>Waterfall Cave</x:v>
      </x:c>
      <x:c r="C908" s="23"/>
    </x:row>
    <x:row r="909" ht="25" customHeight="1">
      <x:c r="A909" s="13" t="str">
        <x:v>Hidden Passages</x:v>
      </x:c>
      <x:c r="B909" s="13" t="str">
        <x:v>Wine Rack</x:v>
      </x:c>
      <x:c r="C909" s="23"/>
    </x:row>
    <x:row r="910" ht="25" customHeight="1">
      <x:c r="A910" s="17" t="str">
        <x:v>Insect Empire</x:v>
      </x:c>
      <x:c r="B910" s="17" t="str">
        <x:v>Ant Legionary</x:v>
      </x:c>
      <x:c r="C910" s="22"/>
    </x:row>
    <x:row r="911" ht="25" customHeight="1">
      <x:c r="A911" s="3" t="str">
        <x:v>Insect Empire</x:v>
      </x:c>
      <x:c r="B911" s="3" t="str">
        <x:v>Ant Scout</x:v>
      </x:c>
      <x:c r="C911" s="23"/>
    </x:row>
    <x:row r="912" ht="25" customHeight="1">
      <x:c r="A912" s="3" t="str">
        <x:v>Insect Empire</x:v>
      </x:c>
      <x:c r="B912" s="3" t="str">
        <x:v>Bombardier Beetle</x:v>
      </x:c>
      <x:c r="C912" s="23"/>
    </x:row>
    <x:row r="913" ht="25" customHeight="1">
      <x:c r="A913" s="3" t="str">
        <x:v>Insect Empire</x:v>
      </x:c>
      <x:c r="B913" s="3" t="str">
        <x:v>Centipede Bruiser</x:v>
      </x:c>
      <x:c r="C913" s="23"/>
    </x:row>
    <x:row r="914" ht="25" customHeight="1">
      <x:c r="A914" s="3" t="str">
        <x:v>Insect Empire</x:v>
      </x:c>
      <x:c r="B914" s="3" t="str">
        <x:v>Cicada Drummer</x:v>
      </x:c>
      <x:c r="C914" s="23"/>
    </x:row>
    <x:row r="915" ht="25" customHeight="1">
      <x:c r="A915" s="3" t="str">
        <x:v>Insect Empire</x:v>
      </x:c>
      <x:c r="B915" s="3" t="str">
        <x:v>Dragonfly Lancer</x:v>
      </x:c>
      <x:c r="C915" s="23"/>
    </x:row>
    <x:row r="916" ht="25" customHeight="1">
      <x:c r="A916" s="3" t="str">
        <x:v>Insect Empire</x:v>
      </x:c>
      <x:c r="B916" s="3" t="str">
        <x:v>Dung Beetle Hauler</x:v>
      </x:c>
      <x:c r="C916" s="23"/>
    </x:row>
    <x:row r="917" ht="25" customHeight="1">
      <x:c r="A917" s="3" t="str">
        <x:v>Insect Empire</x:v>
      </x:c>
      <x:c r="B917" s="3" t="str">
        <x:v>Firefly Courier</x:v>
      </x:c>
      <x:c r="C917" s="23"/>
    </x:row>
    <x:row r="918" ht="25" customHeight="1">
      <x:c r="A918" s="3" t="str">
        <x:v>Insect Empire</x:v>
      </x:c>
      <x:c r="B918" s="3" t="str">
        <x:v>Hornet Captain</x:v>
      </x:c>
      <x:c r="C918" s="23"/>
    </x:row>
    <x:row r="919" ht="25" customHeight="1">
      <x:c r="A919" s="3" t="str">
        <x:v>Insect Empire</x:v>
      </x:c>
      <x:c r="B919" s="3" t="str">
        <x:v>Imperial Mantis</x:v>
      </x:c>
      <x:c r="C919" s="23"/>
    </x:row>
    <x:row r="920" ht="25" customHeight="1">
      <x:c r="A920" s="3" t="str">
        <x:v>Insect Empire</x:v>
      </x:c>
      <x:c r="B920" s="3" t="str">
        <x:v>Lacewing Healer</x:v>
      </x:c>
      <x:c r="C920" s="23"/>
    </x:row>
    <x:row r="921" ht="25" customHeight="1">
      <x:c r="A921" s="3" t="str">
        <x:v>Insect Empire</x:v>
      </x:c>
      <x:c r="B921" s="3" t="str">
        <x:v>Mantis Blade</x:v>
      </x:c>
      <x:c r="C921" s="23"/>
    </x:row>
    <x:row r="922" ht="25" customHeight="1">
      <x:c r="A922" s="3" t="str">
        <x:v>Insect Empire</x:v>
      </x:c>
      <x:c r="B922" s="3" t="str">
        <x:v>Moth Seer</x:v>
      </x:c>
      <x:c r="C922" s="23"/>
    </x:row>
    <x:row r="923" ht="25" customHeight="1">
      <x:c r="A923" s="3" t="str">
        <x:v>Insect Empire</x:v>
      </x:c>
      <x:c r="B923" s="3" t="str">
        <x:v>Orb Weaver</x:v>
      </x:c>
      <x:c r="C923" s="23"/>
    </x:row>
    <x:row r="924" ht="25" customHeight="1">
      <x:c r="A924" s="3" t="str">
        <x:v>Insect Empire</x:v>
      </x:c>
      <x:c r="B924" s="3" t="str">
        <x:v>Queen Ant</x:v>
      </x:c>
      <x:c r="C924" s="23"/>
    </x:row>
    <x:row r="925" ht="25" customHeight="1">
      <x:c r="A925" s="3" t="str">
        <x:v>Insect Empire</x:v>
      </x:c>
      <x:c r="B925" s="3" t="str">
        <x:v>Rhinoceros Beetle</x:v>
      </x:c>
      <x:c r="C925" s="23"/>
    </x:row>
    <x:row r="926" ht="25" customHeight="1">
      <x:c r="A926" s="3" t="str">
        <x:v>Insect Empire</x:v>
      </x:c>
      <x:c r="B926" s="3" t="str">
        <x:v>Scarab Priest</x:v>
      </x:c>
      <x:c r="C926" s="23"/>
    </x:row>
    <x:row r="927" ht="25" customHeight="1">
      <x:c r="A927" s="3" t="str">
        <x:v>Insect Empire</x:v>
      </x:c>
      <x:c r="B927" s="3" t="str">
        <x:v>Stag Beetle Tank</x:v>
      </x:c>
      <x:c r="C927" s="23"/>
    </x:row>
    <x:row r="928" ht="25" customHeight="1">
      <x:c r="A928" s="3" t="str">
        <x:v>Insect Empire</x:v>
      </x:c>
      <x:c r="B928" s="3" t="str">
        <x:v>Termite Sapper</x:v>
      </x:c>
      <x:c r="C928" s="23"/>
    </x:row>
    <x:row r="929" ht="25" customHeight="1">
      <x:c r="A929" s="3" t="str">
        <x:v>Insect Empire</x:v>
      </x:c>
      <x:c r="B929" s="3" t="str">
        <x:v>Wasp Raider</x:v>
      </x:c>
      <x:c r="C929" s="23"/>
    </x:row>
    <x:row r="930" ht="25" customHeight="1">
      <x:c r="A930" s="18" t="str">
        <x:v>Inventors' Club</x:v>
      </x:c>
      <x:c r="B930" s="18" t="str">
        <x:v>Blueprint Board</x:v>
      </x:c>
      <x:c r="C930" s="22"/>
    </x:row>
    <x:row r="931" ht="25" customHeight="1">
      <x:c r="A931" s="13" t="str">
        <x:v>Inventors' Club</x:v>
      </x:c>
      <x:c r="B931" s="13" t="str">
        <x:v>Brass Automaton</x:v>
      </x:c>
      <x:c r="C931" s="23"/>
    </x:row>
    <x:row r="932" ht="25" customHeight="1">
      <x:c r="A932" s="13" t="str">
        <x:v>Inventors' Club</x:v>
      </x:c>
      <x:c r="B932" s="13" t="str">
        <x:v>Clockwork Bird</x:v>
      </x:c>
      <x:c r="C932" s="23"/>
    </x:row>
    <x:row r="933" ht="25" customHeight="1">
      <x:c r="A933" s="13" t="str">
        <x:v>Inventors' Club</x:v>
      </x:c>
      <x:c r="B933" s="13" t="str">
        <x:v>Clockwork Lantern</x:v>
      </x:c>
      <x:c r="C933" s="23"/>
    </x:row>
    <x:row r="934" ht="25" customHeight="1">
      <x:c r="A934" s="13" t="str">
        <x:v>Inventors' Club</x:v>
      </x:c>
      <x:c r="B934" s="13" t="str">
        <x:v>Folding Glider</x:v>
      </x:c>
      <x:c r="C934" s="23"/>
    </x:row>
    <x:row r="935" ht="25" customHeight="1">
      <x:c r="A935" s="13" t="str">
        <x:v>Inventors' Club</x:v>
      </x:c>
      <x:c r="B935" s="13" t="str">
        <x:v>Folding Ladder</x:v>
      </x:c>
      <x:c r="C935" s="23"/>
    </x:row>
    <x:row r="936" ht="25" customHeight="1">
      <x:c r="A936" s="13" t="str">
        <x:v>Inventors' Club</x:v>
      </x:c>
      <x:c r="B936" s="13" t="str">
        <x:v>Gear Press</x:v>
      </x:c>
      <x:c r="C936" s="23"/>
    </x:row>
    <x:row r="937" ht="25" customHeight="1">
      <x:c r="A937" s="13" t="str">
        <x:v>Inventors' Club</x:v>
      </x:c>
      <x:c r="B937" s="13" t="str">
        <x:v>Lens Array</x:v>
      </x:c>
      <x:c r="C937" s="23"/>
    </x:row>
    <x:row r="938" ht="25" customHeight="1">
      <x:c r="A938" s="13" t="str">
        <x:v>Inventors' Club</x:v>
      </x:c>
      <x:c r="B938" s="13" t="str">
        <x:v>Magnetic Crane</x:v>
      </x:c>
      <x:c r="C938" s="23"/>
    </x:row>
    <x:row r="939" ht="25" customHeight="1">
      <x:c r="A939" s="13" t="str">
        <x:v>Inventors' Club</x:v>
      </x:c>
      <x:c r="B939" s="13" t="str">
        <x:v>Mechanical Spider</x:v>
      </x:c>
      <x:c r="C939" s="23"/>
    </x:row>
    <x:row r="940" ht="25" customHeight="1">
      <x:c r="A940" s="13" t="str">
        <x:v>Inventors' Club</x:v>
      </x:c>
      <x:c r="B940" s="13" t="str">
        <x:v>Pocket Projector</x:v>
      </x:c>
      <x:c r="C940" s="23"/>
    </x:row>
    <x:row r="941" ht="25" customHeight="1">
      <x:c r="A941" s="13" t="str">
        <x:v>Inventors' Club</x:v>
      </x:c>
      <x:c r="B941" s="13" t="str">
        <x:v>Portable Generator</x:v>
      </x:c>
      <x:c r="C941" s="23"/>
    </x:row>
    <x:row r="942" ht="25" customHeight="1">
      <x:c r="A942" s="13" t="str">
        <x:v>Inventors' Club</x:v>
      </x:c>
      <x:c r="B942" s="13" t="str">
        <x:v>Pressure Boiler</x:v>
      </x:c>
      <x:c r="C942" s="23"/>
    </x:row>
    <x:row r="943" ht="25" customHeight="1">
      <x:c r="A943" s="13" t="str">
        <x:v>Inventors' Club</x:v>
      </x:c>
      <x:c r="B943" s="13" t="str">
        <x:v>Prototype Cart</x:v>
      </x:c>
      <x:c r="C943" s="23"/>
    </x:row>
    <x:row r="944" ht="25" customHeight="1">
      <x:c r="A944" s="13" t="str">
        <x:v>Inventors' Club</x:v>
      </x:c>
      <x:c r="B944" s="13" t="str">
        <x:v>Rocket Pack</x:v>
      </x:c>
      <x:c r="C944" s="23"/>
    </x:row>
    <x:row r="945" ht="25" customHeight="1">
      <x:c r="A945" s="13" t="str">
        <x:v>Inventors' Club</x:v>
      </x:c>
      <x:c r="B945" s="13" t="str">
        <x:v>Rotating Compass</x:v>
      </x:c>
      <x:c r="C945" s="23"/>
    </x:row>
    <x:row r="946" ht="25" customHeight="1">
      <x:c r="A946" s="13" t="str">
        <x:v>Inventors' Club</x:v>
      </x:c>
      <x:c r="B946" s="13" t="str">
        <x:v>Safety Cage</x:v>
      </x:c>
      <x:c r="C946" s="23"/>
    </x:row>
    <x:row r="947" ht="25" customHeight="1">
      <x:c r="A947" s="13" t="str">
        <x:v>Inventors' Club</x:v>
      </x:c>
      <x:c r="B947" s="13" t="str">
        <x:v>Spring Boots</x:v>
      </x:c>
      <x:c r="C947" s="23"/>
    </x:row>
    <x:row r="948" ht="25" customHeight="1">
      <x:c r="A948" s="13" t="str">
        <x:v>Inventors' Club</x:v>
      </x:c>
      <x:c r="B948" s="13" t="str">
        <x:v>Steam Glove</x:v>
      </x:c>
      <x:c r="C948" s="23"/>
    </x:row>
    <x:row r="949" ht="25" customHeight="1">
      <x:c r="A949" s="13" t="str">
        <x:v>Inventors' Club</x:v>
      </x:c>
      <x:c r="B949" s="13" t="str">
        <x:v>Test Bench</x:v>
      </x:c>
      <x:c r="C949" s="23"/>
    </x:row>
    <x:row r="950" ht="25" customHeight="1">
      <x:c r="A950" s="17" t="str">
        <x:v>Jewelry Workshop</x:v>
      </x:c>
      <x:c r="B950" s="17" t="str">
        <x:v>Bracelet Mandrel</x:v>
      </x:c>
      <x:c r="C950" s="22"/>
    </x:row>
    <x:row r="951" ht="25" customHeight="1">
      <x:c r="A951" s="3" t="str">
        <x:v>Jewelry Workshop</x:v>
      </x:c>
      <x:c r="B951" s="3" t="str">
        <x:v>Display Stand</x:v>
      </x:c>
      <x:c r="C951" s="23"/>
    </x:row>
    <x:row r="952" ht="25" customHeight="1">
      <x:c r="A952" s="3" t="str">
        <x:v>Jewelry Workshop</x:v>
      </x:c>
      <x:c r="B952" s="3" t="str">
        <x:v>Engraving Tool</x:v>
      </x:c>
      <x:c r="C952" s="23"/>
    </x:row>
    <x:row r="953" ht="25" customHeight="1">
      <x:c r="A953" s="3" t="str">
        <x:v>Jewelry Workshop</x:v>
      </x:c>
      <x:c r="B953" s="3" t="str">
        <x:v>Gem Cabinet</x:v>
      </x:c>
      <x:c r="C953" s="23"/>
    </x:row>
    <x:row r="954" ht="25" customHeight="1">
      <x:c r="A954" s="3" t="str">
        <x:v>Jewelry Workshop</x:v>
      </x:c>
      <x:c r="B954" s="3" t="str">
        <x:v>Gem Cutting Wheel</x:v>
      </x:c>
      <x:c r="C954" s="23"/>
    </x:row>
    <x:row r="955" ht="25" customHeight="1">
      <x:c r="A955" s="3" t="str">
        <x:v>Jewelry Workshop</x:v>
      </x:c>
      <x:c r="B955" s="3" t="str">
        <x:v>Gem Tweezers</x:v>
      </x:c>
      <x:c r="C955" s="23"/>
    </x:row>
    <x:row r="956" ht="25" customHeight="1">
      <x:c r="A956" s="3" t="str">
        <x:v>Jewelry Workshop</x:v>
      </x:c>
      <x:c r="B956" s="3" t="str">
        <x:v>Gold Wire Spool</x:v>
      </x:c>
      <x:c r="C956" s="23"/>
    </x:row>
    <x:row r="957" ht="25" customHeight="1">
      <x:c r="A957" s="3" t="str">
        <x:v>Jewelry Workshop</x:v>
      </x:c>
      <x:c r="B957" s="3" t="str">
        <x:v>Jeweler Bench</x:v>
      </x:c>
      <x:c r="C957" s="23"/>
    </x:row>
    <x:row r="958" ht="25" customHeight="1">
      <x:c r="A958" s="3" t="str">
        <x:v>Jewelry Workshop</x:v>
      </x:c>
      <x:c r="B958" s="3" t="str">
        <x:v>Jeweler's Saw</x:v>
      </x:c>
      <x:c r="C958" s="23"/>
    </x:row>
    <x:row r="959" ht="25" customHeight="1">
      <x:c r="A959" s="3" t="str">
        <x:v>Jewelry Workshop</x:v>
      </x:c>
      <x:c r="B959" s="3" t="str">
        <x:v>Magnifying Lens</x:v>
      </x:c>
      <x:c r="C959" s="23"/>
    </x:row>
    <x:row r="960" ht="25" customHeight="1">
      <x:c r="A960" s="3" t="str">
        <x:v>Jewelry Workshop</x:v>
      </x:c>
      <x:c r="B960" s="3" t="str">
        <x:v>Master Jeweler's Shop</x:v>
      </x:c>
      <x:c r="C960" s="23"/>
    </x:row>
    <x:row r="961" ht="25" customHeight="1">
      <x:c r="A961" s="3" t="str">
        <x:v>Jewelry Workshop</x:v>
      </x:c>
      <x:c r="B961" s="3" t="str">
        <x:v>Pendant Frame</x:v>
      </x:c>
      <x:c r="C961" s="23"/>
    </x:row>
    <x:row r="962" ht="25" customHeight="1">
      <x:c r="A962" s="3" t="str">
        <x:v>Jewelry Workshop</x:v>
      </x:c>
      <x:c r="B962" s="3" t="str">
        <x:v>Polishing Cloth</x:v>
      </x:c>
      <x:c r="C962" s="23"/>
    </x:row>
    <x:row r="963" ht="25" customHeight="1">
      <x:c r="A963" s="3" t="str">
        <x:v>Jewelry Workshop</x:v>
      </x:c>
      <x:c r="B963" s="3" t="str">
        <x:v>Raw Emerald</x:v>
      </x:c>
      <x:c r="C963" s="23"/>
    </x:row>
    <x:row r="964" ht="25" customHeight="1">
      <x:c r="A964" s="3" t="str">
        <x:v>Jewelry Workshop</x:v>
      </x:c>
      <x:c r="B964" s="3" t="str">
        <x:v>Raw Ruby</x:v>
      </x:c>
      <x:c r="C964" s="23"/>
    </x:row>
    <x:row r="965" ht="25" customHeight="1">
      <x:c r="A965" s="3" t="str">
        <x:v>Jewelry Workshop</x:v>
      </x:c>
      <x:c r="B965" s="3" t="str">
        <x:v>Raw Sapphire</x:v>
      </x:c>
      <x:c r="C965" s="23"/>
    </x:row>
    <x:row r="966" ht="25" customHeight="1">
      <x:c r="A966" s="3" t="str">
        <x:v>Jewelry Workshop</x:v>
      </x:c>
      <x:c r="B966" s="3" t="str">
        <x:v>Ring Mold</x:v>
      </x:c>
      <x:c r="C966" s="23"/>
    </x:row>
    <x:row r="967" ht="25" customHeight="1">
      <x:c r="A967" s="3" t="str">
        <x:v>Jewelry Workshop</x:v>
      </x:c>
      <x:c r="B967" s="3" t="str">
        <x:v>Setting Tray</x:v>
      </x:c>
      <x:c r="C967" s="23"/>
    </x:row>
    <x:row r="968" ht="25" customHeight="1">
      <x:c r="A968" s="3" t="str">
        <x:v>Jewelry Workshop</x:v>
      </x:c>
      <x:c r="B968" s="3" t="str">
        <x:v>Silver Ingots</x:v>
      </x:c>
      <x:c r="C968" s="23"/>
    </x:row>
    <x:row r="969" ht="25" customHeight="1">
      <x:c r="A969" s="3" t="str">
        <x:v>Jewelry Workshop</x:v>
      </x:c>
      <x:c r="B969" s="3" t="str">
        <x:v>Tiny Furnace</x:v>
      </x:c>
      <x:c r="C969" s="23"/>
    </x:row>
    <x:row r="970" ht="25" customHeight="1">
      <x:c r="A970" s="18" t="str">
        <x:v>Land Animals</x:v>
      </x:c>
      <x:c r="B970" s="18" t="str">
        <x:v>Aardvark</x:v>
      </x:c>
      <x:c r="C970" s="22"/>
    </x:row>
    <x:row r="971" ht="25" customHeight="1">
      <x:c r="A971" s="13" t="str">
        <x:v>Land Animals</x:v>
      </x:c>
      <x:c r="B971" s="13" t="str">
        <x:v>Alpaca</x:v>
      </x:c>
      <x:c r="C971" s="23"/>
    </x:row>
    <x:row r="972" ht="25" customHeight="1">
      <x:c r="A972" s="13" t="str">
        <x:v>Land Animals</x:v>
      </x:c>
      <x:c r="B972" s="13" t="str">
        <x:v>Armadillo</x:v>
      </x:c>
      <x:c r="C972" s="23"/>
    </x:row>
    <x:row r="973" ht="25" customHeight="1">
      <x:c r="A973" s="13" t="str">
        <x:v>Land Animals</x:v>
      </x:c>
      <x:c r="B973" s="13" t="str">
        <x:v>Baboon</x:v>
      </x:c>
      <x:c r="C973" s="23"/>
    </x:row>
    <x:row r="974" ht="25" customHeight="1">
      <x:c r="A974" s="13" t="str">
        <x:v>Land Animals</x:v>
      </x:c>
      <x:c r="B974" s="13" t="str">
        <x:v>Badger</x:v>
      </x:c>
      <x:c r="C974" s="23"/>
    </x:row>
    <x:row r="975" ht="25" customHeight="1">
      <x:c r="A975" s="13" t="str">
        <x:v>Land Animals</x:v>
      </x:c>
      <x:c r="B975" s="13" t="str">
        <x:v>Bison</x:v>
      </x:c>
      <x:c r="C975" s="23"/>
    </x:row>
    <x:row r="976" ht="25" customHeight="1">
      <x:c r="A976" s="13" t="str">
        <x:v>Land Animals</x:v>
      </x:c>
      <x:c r="B976" s="13" t="str">
        <x:v>Brown Bear</x:v>
      </x:c>
      <x:c r="C976" s="23"/>
    </x:row>
    <x:row r="977" ht="25" customHeight="1">
      <x:c r="A977" s="13" t="str">
        <x:v>Land Animals</x:v>
      </x:c>
      <x:c r="B977" s="13" t="str">
        <x:v>Camel</x:v>
      </x:c>
      <x:c r="C977" s="23"/>
    </x:row>
    <x:row r="978" ht="25" customHeight="1">
      <x:c r="A978" s="13" t="str">
        <x:v>Land Animals</x:v>
      </x:c>
      <x:c r="B978" s="13" t="str">
        <x:v>Chameleon</x:v>
      </x:c>
      <x:c r="C978" s="23"/>
    </x:row>
    <x:row r="979" ht="25" customHeight="1">
      <x:c r="A979" s="13" t="str">
        <x:v>Land Animals</x:v>
      </x:c>
      <x:c r="B979" s="13" t="str">
        <x:v>Cheetah</x:v>
      </x:c>
      <x:c r="C979" s="23"/>
    </x:row>
    <x:row r="980" ht="25" customHeight="1">
      <x:c r="A980" s="13" t="str">
        <x:v>Land Animals</x:v>
      </x:c>
      <x:c r="B980" s="13" t="str">
        <x:v>Cow</x:v>
      </x:c>
      <x:c r="C980" s="23"/>
    </x:row>
    <x:row r="981" ht="25" customHeight="1">
      <x:c r="A981" s="13" t="str">
        <x:v>Land Animals</x:v>
      </x:c>
      <x:c r="B981" s="13" t="str">
        <x:v>Donkey</x:v>
      </x:c>
      <x:c r="C981" s="23"/>
    </x:row>
    <x:row r="982" ht="25" customHeight="1">
      <x:c r="A982" s="13" t="str">
        <x:v>Land Animals</x:v>
      </x:c>
      <x:c r="B982" s="13" t="str">
        <x:v>Elephant</x:v>
      </x:c>
      <x:c r="C982" s="23"/>
    </x:row>
    <x:row r="983" ht="25" customHeight="1">
      <x:c r="A983" s="13" t="str">
        <x:v>Land Animals</x:v>
      </x:c>
      <x:c r="B983" s="13" t="str">
        <x:v>Ferret</x:v>
      </x:c>
      <x:c r="C983" s="23"/>
    </x:row>
    <x:row r="984" ht="25" customHeight="1">
      <x:c r="A984" s="13" t="str">
        <x:v>Land Animals</x:v>
      </x:c>
      <x:c r="B984" s="13" t="str">
        <x:v>Gazelle</x:v>
      </x:c>
      <x:c r="C984" s="23"/>
    </x:row>
    <x:row r="985" ht="25" customHeight="1">
      <x:c r="A985" s="13" t="str">
        <x:v>Land Animals</x:v>
      </x:c>
      <x:c r="B985" s="13" t="str">
        <x:v>Giant Anteater</x:v>
      </x:c>
      <x:c r="C985" s="23"/>
    </x:row>
    <x:row r="986" ht="25" customHeight="1">
      <x:c r="A986" s="13" t="str">
        <x:v>Land Animals</x:v>
      </x:c>
      <x:c r="B986" s="13" t="str">
        <x:v>Giant Panda</x:v>
      </x:c>
      <x:c r="C986" s="23"/>
    </x:row>
    <x:row r="987" ht="25" customHeight="1">
      <x:c r="A987" s="13" t="str">
        <x:v>Land Animals</x:v>
      </x:c>
      <x:c r="B987" s="13" t="str">
        <x:v>Giraffe</x:v>
      </x:c>
      <x:c r="C987" s="23"/>
    </x:row>
    <x:row r="988" ht="25" customHeight="1">
      <x:c r="A988" s="13" t="str">
        <x:v>Land Animals</x:v>
      </x:c>
      <x:c r="B988" s="13" t="str">
        <x:v>Gorilla</x:v>
      </x:c>
      <x:c r="C988" s="23"/>
    </x:row>
    <x:row r="989" ht="25" customHeight="1">
      <x:c r="A989" s="13" t="str">
        <x:v>Land Animals</x:v>
      </x:c>
      <x:c r="B989" s="13" t="str">
        <x:v>Gray Wolf</x:v>
      </x:c>
      <x:c r="C989" s="23"/>
    </x:row>
    <x:row r="990" ht="25" customHeight="1">
      <x:c r="A990" s="13" t="str">
        <x:v>Land Animals</x:v>
      </x:c>
      <x:c r="B990" s="13" t="str">
        <x:v>Hedgehog</x:v>
      </x:c>
      <x:c r="C990" s="23"/>
    </x:row>
    <x:row r="991" ht="25" customHeight="1">
      <x:c r="A991" s="13" t="str">
        <x:v>Land Animals</x:v>
      </x:c>
      <x:c r="B991" s="13" t="str">
        <x:v>Horse</x:v>
      </x:c>
      <x:c r="C991" s="23"/>
    </x:row>
    <x:row r="992" ht="25" customHeight="1">
      <x:c r="A992" s="13" t="str">
        <x:v>Land Animals</x:v>
      </x:c>
      <x:c r="B992" s="13" t="str">
        <x:v>Ibex</x:v>
      </x:c>
      <x:c r="C992" s="23"/>
    </x:row>
    <x:row r="993" ht="25" customHeight="1">
      <x:c r="A993" s="13" t="str">
        <x:v>Land Animals</x:v>
      </x:c>
      <x:c r="B993" s="13" t="str">
        <x:v>Iguana</x:v>
      </x:c>
      <x:c r="C993" s="23"/>
    </x:row>
    <x:row r="994" ht="25" customHeight="1">
      <x:c r="A994" s="13" t="str">
        <x:v>Land Animals</x:v>
      </x:c>
      <x:c r="B994" s="13" t="str">
        <x:v>Kangaroo</x:v>
      </x:c>
      <x:c r="C994" s="23"/>
    </x:row>
    <x:row r="995" ht="25" customHeight="1">
      <x:c r="A995" s="13" t="str">
        <x:v>Land Animals</x:v>
      </x:c>
      <x:c r="B995" s="13" t="str">
        <x:v>Komodo Dragon</x:v>
      </x:c>
      <x:c r="C995" s="23"/>
    </x:row>
    <x:row r="996" ht="25" customHeight="1">
      <x:c r="A996" s="13" t="str">
        <x:v>Land Animals</x:v>
      </x:c>
      <x:c r="B996" s="13" t="str">
        <x:v>Leopard</x:v>
      </x:c>
      <x:c r="C996" s="23"/>
    </x:row>
    <x:row r="997" ht="25" customHeight="1">
      <x:c r="A997" s="13" t="str">
        <x:v>Land Animals</x:v>
      </x:c>
      <x:c r="B997" s="13" t="str">
        <x:v>Lion</x:v>
      </x:c>
      <x:c r="C997" s="23"/>
    </x:row>
    <x:row r="998" ht="25" customHeight="1">
      <x:c r="A998" s="13" t="str">
        <x:v>Land Animals</x:v>
      </x:c>
      <x:c r="B998" s="13" t="str">
        <x:v>Llama</x:v>
      </x:c>
      <x:c r="C998" s="23"/>
    </x:row>
    <x:row r="999" ht="25" customHeight="1">
      <x:c r="A999" s="13" t="str">
        <x:v>Land Animals</x:v>
      </x:c>
      <x:c r="B999" s="13" t="str">
        <x:v>Lynx</x:v>
      </x:c>
      <x:c r="C999" s="23"/>
    </x:row>
    <x:row r="1000" ht="25" customHeight="1">
      <x:c r="A1000" s="13" t="str">
        <x:v>Land Animals</x:v>
      </x:c>
      <x:c r="B1000" s="13" t="str">
        <x:v>Marmot</x:v>
      </x:c>
      <x:c r="C1000" s="23"/>
    </x:row>
    <x:row r="1001" ht="25" customHeight="1">
      <x:c r="A1001" s="13" t="str">
        <x:v>Land Animals</x:v>
      </x:c>
      <x:c r="B1001" s="13" t="str">
        <x:v>Meerkat</x:v>
      </x:c>
      <x:c r="C1001" s="23"/>
    </x:row>
    <x:row r="1002" ht="25" customHeight="1">
      <x:c r="A1002" s="13" t="str">
        <x:v>Land Animals</x:v>
      </x:c>
      <x:c r="B1002" s="13" t="str">
        <x:v>Moose</x:v>
      </x:c>
      <x:c r="C1002" s="23"/>
    </x:row>
    <x:row r="1003" ht="25" customHeight="1">
      <x:c r="A1003" s="13" t="str">
        <x:v>Land Animals</x:v>
      </x:c>
      <x:c r="B1003" s="13" t="str">
        <x:v>Mountain Goat</x:v>
      </x:c>
      <x:c r="C1003" s="23"/>
    </x:row>
    <x:row r="1004" ht="25" customHeight="1">
      <x:c r="A1004" s="13" t="str">
        <x:v>Land Animals</x:v>
      </x:c>
      <x:c r="B1004" s="13" t="str">
        <x:v>Okapi</x:v>
      </x:c>
      <x:c r="C1004" s="23"/>
    </x:row>
    <x:row r="1005" ht="25" customHeight="1">
      <x:c r="A1005" s="13" t="str">
        <x:v>Land Animals</x:v>
      </x:c>
      <x:c r="B1005" s="13" t="str">
        <x:v>Opossum</x:v>
      </x:c>
      <x:c r="C1005" s="23"/>
    </x:row>
    <x:row r="1006" ht="25" customHeight="1">
      <x:c r="A1006" s="13" t="str">
        <x:v>Land Animals</x:v>
      </x:c>
      <x:c r="B1006" s="13" t="str">
        <x:v>Orangutan</x:v>
      </x:c>
      <x:c r="C1006" s="23"/>
    </x:row>
    <x:row r="1007" ht="25" customHeight="1">
      <x:c r="A1007" s="13" t="str">
        <x:v>Land Animals</x:v>
      </x:c>
      <x:c r="B1007" s="13" t="str">
        <x:v>Pangolin</x:v>
      </x:c>
      <x:c r="C1007" s="23"/>
    </x:row>
    <x:row r="1008" ht="25" customHeight="1">
      <x:c r="A1008" s="13" t="str">
        <x:v>Land Animals</x:v>
      </x:c>
      <x:c r="B1008" s="13" t="str">
        <x:v>Pig</x:v>
      </x:c>
      <x:c r="C1008" s="23"/>
    </x:row>
    <x:row r="1009" ht="25" customHeight="1">
      <x:c r="A1009" s="13" t="str">
        <x:v>Land Animals</x:v>
      </x:c>
      <x:c r="B1009" s="13" t="str">
        <x:v>Porcupine</x:v>
      </x:c>
      <x:c r="C1009" s="23"/>
    </x:row>
    <x:row r="1010" ht="25" customHeight="1">
      <x:c r="A1010" s="13" t="str">
        <x:v>Land Animals</x:v>
      </x:c>
      <x:c r="B1010" s="13" t="str">
        <x:v>Rabbit</x:v>
      </x:c>
      <x:c r="C1010" s="23"/>
    </x:row>
    <x:row r="1011" ht="25" customHeight="1">
      <x:c r="A1011" s="13" t="str">
        <x:v>Land Animals</x:v>
      </x:c>
      <x:c r="B1011" s="13" t="str">
        <x:v>Raccoon</x:v>
      </x:c>
      <x:c r="C1011" s="23"/>
    </x:row>
    <x:row r="1012" ht="25" customHeight="1">
      <x:c r="A1012" s="13" t="str">
        <x:v>Land Animals</x:v>
      </x:c>
      <x:c r="B1012" s="13" t="str">
        <x:v>Rattlesnake</x:v>
      </x:c>
      <x:c r="C1012" s="23"/>
    </x:row>
    <x:row r="1013" ht="25" customHeight="1">
      <x:c r="A1013" s="13" t="str">
        <x:v>Land Animals</x:v>
      </x:c>
      <x:c r="B1013" s="13" t="str">
        <x:v>Red Deer</x:v>
      </x:c>
      <x:c r="C1013" s="23"/>
    </x:row>
    <x:row r="1014" ht="25" customHeight="1">
      <x:c r="A1014" s="13" t="str">
        <x:v>Land Animals</x:v>
      </x:c>
      <x:c r="B1014" s="13" t="str">
        <x:v>Red Fox</x:v>
      </x:c>
      <x:c r="C1014" s="23"/>
    </x:row>
    <x:row r="1015" ht="25" customHeight="1">
      <x:c r="A1015" s="13" t="str">
        <x:v>Land Animals</x:v>
      </x:c>
      <x:c r="B1015" s="13" t="str">
        <x:v>Red Panda</x:v>
      </x:c>
      <x:c r="C1015" s="23"/>
    </x:row>
    <x:row r="1016" ht="25" customHeight="1">
      <x:c r="A1016" s="13" t="str">
        <x:v>Land Animals</x:v>
      </x:c>
      <x:c r="B1016" s="13" t="str">
        <x:v>Rhinoceros</x:v>
      </x:c>
      <x:c r="C1016" s="23"/>
    </x:row>
    <x:row r="1017" ht="25" customHeight="1">
      <x:c r="A1017" s="13" t="str">
        <x:v>Land Animals</x:v>
      </x:c>
      <x:c r="B1017" s="13" t="str">
        <x:v>Sheep</x:v>
      </x:c>
      <x:c r="C1017" s="23"/>
    </x:row>
    <x:row r="1018" ht="25" customHeight="1">
      <x:c r="A1018" s="13" t="str">
        <x:v>Land Animals</x:v>
      </x:c>
      <x:c r="B1018" s="13" t="str">
        <x:v>Skunk</x:v>
      </x:c>
      <x:c r="C1018" s="23"/>
    </x:row>
    <x:row r="1019" ht="25" customHeight="1">
      <x:c r="A1019" s="13" t="str">
        <x:v>Land Animals</x:v>
      </x:c>
      <x:c r="B1019" s="13" t="str">
        <x:v>Sloth</x:v>
      </x:c>
      <x:c r="C1019" s="23"/>
    </x:row>
    <x:row r="1020" ht="25" customHeight="1">
      <x:c r="A1020" s="13" t="str">
        <x:v>Land Animals</x:v>
      </x:c>
      <x:c r="B1020" s="13" t="str">
        <x:v>Spotted Hyena</x:v>
      </x:c>
      <x:c r="C1020" s="23"/>
    </x:row>
    <x:row r="1021" ht="25" customHeight="1">
      <x:c r="A1021" s="13" t="str">
        <x:v>Land Animals</x:v>
      </x:c>
      <x:c r="B1021" s="13" t="str">
        <x:v>Squirrel</x:v>
      </x:c>
      <x:c r="C1021" s="23"/>
    </x:row>
    <x:row r="1022" ht="25" customHeight="1">
      <x:c r="A1022" s="13" t="str">
        <x:v>Land Animals</x:v>
      </x:c>
      <x:c r="B1022" s="13" t="str">
        <x:v>Tapir</x:v>
      </x:c>
      <x:c r="C1022" s="23"/>
    </x:row>
    <x:row r="1023" ht="25" customHeight="1">
      <x:c r="A1023" s="13" t="str">
        <x:v>Land Animals</x:v>
      </x:c>
      <x:c r="B1023" s="13" t="str">
        <x:v>Tiger</x:v>
      </x:c>
      <x:c r="C1023" s="23"/>
    </x:row>
    <x:row r="1024" ht="25" customHeight="1">
      <x:c r="A1024" s="13" t="str">
        <x:v>Land Animals</x:v>
      </x:c>
      <x:c r="B1024" s="13" t="str">
        <x:v>Tortoise</x:v>
      </x:c>
      <x:c r="C1024" s="23"/>
    </x:row>
    <x:row r="1025" ht="25" customHeight="1">
      <x:c r="A1025" s="13" t="str">
        <x:v>Land Animals</x:v>
      </x:c>
      <x:c r="B1025" s="13" t="str">
        <x:v>Warthog</x:v>
      </x:c>
      <x:c r="C1025" s="23"/>
    </x:row>
    <x:row r="1026" ht="25" customHeight="1">
      <x:c r="A1026" s="13" t="str">
        <x:v>Land Animals</x:v>
      </x:c>
      <x:c r="B1026" s="13" t="str">
        <x:v>Wild Boar</x:v>
      </x:c>
      <x:c r="C1026" s="23"/>
    </x:row>
    <x:row r="1027" ht="25" customHeight="1">
      <x:c r="A1027" s="13" t="str">
        <x:v>Land Animals</x:v>
      </x:c>
      <x:c r="B1027" s="13" t="str">
        <x:v>Wolverine</x:v>
      </x:c>
      <x:c r="C1027" s="23"/>
    </x:row>
    <x:row r="1028" ht="25" customHeight="1">
      <x:c r="A1028" s="13" t="str">
        <x:v>Land Animals</x:v>
      </x:c>
      <x:c r="B1028" s="13" t="str">
        <x:v>Yak</x:v>
      </x:c>
      <x:c r="C1028" s="23"/>
    </x:row>
    <x:row r="1029" ht="25" customHeight="1">
      <x:c r="A1029" s="13" t="str">
        <x:v>Land Animals</x:v>
      </x:c>
      <x:c r="B1029" s="13" t="str">
        <x:v>Zebra</x:v>
      </x:c>
      <x:c r="C1029" s="23"/>
    </x:row>
    <x:row r="1030" ht="25" customHeight="1">
      <x:c r="A1030" s="17" t="str">
        <x:v>Lantern Festival</x:v>
      </x:c>
      <x:c r="B1030" s="17" t="str">
        <x:v>Candle Table</x:v>
      </x:c>
      <x:c r="C1030" s="22"/>
    </x:row>
    <x:row r="1031" ht="25" customHeight="1">
      <x:c r="A1031" s="3" t="str">
        <x:v>Lantern Festival</x:v>
      </x:c>
      <x:c r="B1031" s="3" t="str">
        <x:v>Dragon Lantern</x:v>
      </x:c>
      <x:c r="C1031" s="23"/>
    </x:row>
    <x:row r="1032" ht="25" customHeight="1">
      <x:c r="A1032" s="3" t="str">
        <x:v>Lantern Festival</x:v>
      </x:c>
      <x:c r="B1032" s="3" t="str">
        <x:v>Festival Arch</x:v>
      </x:c>
      <x:c r="C1032" s="23"/>
    </x:row>
    <x:row r="1033" ht="25" customHeight="1">
      <x:c r="A1033" s="3" t="str">
        <x:v>Lantern Festival</x:v>
      </x:c>
      <x:c r="B1033" s="3" t="str">
        <x:v>Festival Mask</x:v>
      </x:c>
      <x:c r="C1033" s="23"/>
    </x:row>
    <x:row r="1034" ht="25" customHeight="1">
      <x:c r="A1034" s="3" t="str">
        <x:v>Lantern Festival</x:v>
      </x:c>
      <x:c r="B1034" s="3" t="str">
        <x:v>Fish Lantern</x:v>
      </x:c>
      <x:c r="C1034" s="23"/>
    </x:row>
    <x:row r="1035" ht="25" customHeight="1">
      <x:c r="A1035" s="3" t="str">
        <x:v>Lantern Festival</x:v>
      </x:c>
      <x:c r="B1035" s="3" t="str">
        <x:v>Floating Lantern</x:v>
      </x:c>
      <x:c r="C1035" s="23"/>
    </x:row>
    <x:row r="1036" ht="25" customHeight="1">
      <x:c r="A1036" s="3" t="str">
        <x:v>Lantern Festival</x:v>
      </x:c>
      <x:c r="B1036" s="3" t="str">
        <x:v>Glowing Gateway</x:v>
      </x:c>
      <x:c r="C1036" s="23"/>
    </x:row>
    <x:row r="1037" ht="25" customHeight="1">
      <x:c r="A1037" s="3" t="str">
        <x:v>Lantern Festival</x:v>
      </x:c>
      <x:c r="B1037" s="3" t="str">
        <x:v>Lantern Pole</x:v>
      </x:c>
      <x:c r="C1037" s="23"/>
    </x:row>
    <x:row r="1038" ht="25" customHeight="1">
      <x:c r="A1038" s="3" t="str">
        <x:v>Lantern Festival</x:v>
      </x:c>
      <x:c r="B1038" s="3" t="str">
        <x:v>Lantern Stall</x:v>
      </x:c>
      <x:c r="C1038" s="23"/>
    </x:row>
    <x:row r="1039" ht="25" customHeight="1">
      <x:c r="A1039" s="3" t="str">
        <x:v>Lantern Festival</x:v>
      </x:c>
      <x:c r="B1039" s="3" t="str">
        <x:v>Lantern String</x:v>
      </x:c>
      <x:c r="C1039" s="23"/>
    </x:row>
    <x:row r="1040" ht="25" customHeight="1">
      <x:c r="A1040" s="3" t="str">
        <x:v>Lantern Festival</x:v>
      </x:c>
      <x:c r="B1040" s="3" t="str">
        <x:v>Lotus Lantern</x:v>
      </x:c>
      <x:c r="C1040" s="23"/>
    </x:row>
    <x:row r="1041" ht="25" customHeight="1">
      <x:c r="A1041" s="3" t="str">
        <x:v>Lantern Festival</x:v>
      </x:c>
      <x:c r="B1041" s="3" t="str">
        <x:v>Moon Lantern</x:v>
      </x:c>
      <x:c r="C1041" s="23"/>
    </x:row>
    <x:row r="1042" ht="25" customHeight="1">
      <x:c r="A1042" s="3" t="str">
        <x:v>Lantern Festival</x:v>
      </x:c>
      <x:c r="B1042" s="3" t="str">
        <x:v>Night Bunting</x:v>
      </x:c>
      <x:c r="C1042" s="23"/>
    </x:row>
    <x:row r="1043" ht="25" customHeight="1">
      <x:c r="A1043" s="3" t="str">
        <x:v>Lantern Festival</x:v>
      </x:c>
      <x:c r="B1043" s="3" t="str">
        <x:v>Paper Fan</x:v>
      </x:c>
      <x:c r="C1043" s="23"/>
    </x:row>
    <x:row r="1044" ht="25" customHeight="1">
      <x:c r="A1044" s="3" t="str">
        <x:v>Lantern Festival</x:v>
      </x:c>
      <x:c r="B1044" s="3" t="str">
        <x:v>Parade Cart</x:v>
      </x:c>
      <x:c r="C1044" s="23"/>
    </x:row>
    <x:row r="1045" ht="25" customHeight="1">
      <x:c r="A1045" s="3" t="str">
        <x:v>Lantern Festival</x:v>
      </x:c>
      <x:c r="B1045" s="3" t="str">
        <x:v>River Lantern</x:v>
      </x:c>
      <x:c r="C1045" s="23"/>
    </x:row>
    <x:row r="1046" ht="25" customHeight="1">
      <x:c r="A1046" s="3" t="str">
        <x:v>Lantern Festival</x:v>
      </x:c>
      <x:c r="B1046" s="3" t="str">
        <x:v>Round Paper Lantern</x:v>
      </x:c>
      <x:c r="C1046" s="23"/>
    </x:row>
    <x:row r="1047" ht="25" customHeight="1">
      <x:c r="A1047" s="3" t="str">
        <x:v>Lantern Festival</x:v>
      </x:c>
      <x:c r="B1047" s="3" t="str">
        <x:v>Star Lantern</x:v>
      </x:c>
      <x:c r="C1047" s="23"/>
    </x:row>
    <x:row r="1048" ht="25" customHeight="1">
      <x:c r="A1048" s="3" t="str">
        <x:v>Lantern Festival</x:v>
      </x:c>
      <x:c r="B1048" s="3" t="str">
        <x:v>Umbrella Lantern</x:v>
      </x:c>
      <x:c r="C1048" s="23"/>
    </x:row>
    <x:row r="1049" ht="25" customHeight="1">
      <x:c r="A1049" s="3" t="str">
        <x:v>Lantern Festival</x:v>
      </x:c>
      <x:c r="B1049" s="3" t="str">
        <x:v>Wish Ribbon</x:v>
      </x:c>
      <x:c r="C1049" s="23"/>
    </x:row>
    <x:row r="1050" ht="25" customHeight="1">
      <x:c r="A1050" s="18" t="str">
        <x:v>Levers &amp; Switches</x:v>
      </x:c>
      <x:c r="B1050" s="18" t="str">
        <x:v>Bone Lever</x:v>
      </x:c>
      <x:c r="C1050" s="22"/>
    </x:row>
    <x:row r="1051" ht="25" customHeight="1">
      <x:c r="A1051" s="13" t="str">
        <x:v>Levers &amp; Switches</x:v>
      </x:c>
      <x:c r="B1051" s="13" t="str">
        <x:v>Brass Toggle</x:v>
      </x:c>
      <x:c r="C1051" s="23"/>
    </x:row>
    <x:row r="1052" ht="25" customHeight="1">
      <x:c r="A1052" s="13" t="str">
        <x:v>Levers &amp; Switches</x:v>
      </x:c>
      <x:c r="B1052" s="13" t="str">
        <x:v>Chain Pull</x:v>
      </x:c>
      <x:c r="C1052" s="23"/>
    </x:row>
    <x:row r="1053" ht="25" customHeight="1">
      <x:c r="A1053" s="13" t="str">
        <x:v>Levers &amp; Switches</x:v>
      </x:c>
      <x:c r="B1053" s="13" t="str">
        <x:v>Crystal Switch</x:v>
      </x:c>
      <x:c r="C1053" s="23"/>
    </x:row>
    <x:row r="1054" ht="25" customHeight="1">
      <x:c r="A1054" s="13" t="str">
        <x:v>Levers &amp; Switches</x:v>
      </x:c>
      <x:c r="B1054" s="13" t="str">
        <x:v>Floor Button</x:v>
      </x:c>
      <x:c r="C1054" s="23"/>
    </x:row>
    <x:row r="1055" ht="25" customHeight="1">
      <x:c r="A1055" s="13" t="str">
        <x:v>Levers &amp; Switches</x:v>
      </x:c>
      <x:c r="B1055" s="13" t="str">
        <x:v>Gear Selector</x:v>
      </x:c>
      <x:c r="C1055" s="23"/>
    </x:row>
    <x:row r="1056" ht="25" customHeight="1">
      <x:c r="A1056" s="13" t="str">
        <x:v>Levers &amp; Switches</x:v>
      </x:c>
      <x:c r="B1056" s="13" t="str">
        <x:v>Lantern Knob</x:v>
      </x:c>
      <x:c r="C1056" s="23"/>
    </x:row>
    <x:row r="1057" ht="25" customHeight="1">
      <x:c r="A1057" s="13" t="str">
        <x:v>Levers &amp; Switches</x:v>
      </x:c>
      <x:c r="B1057" s="13" t="str">
        <x:v>Magnetic Switch</x:v>
      </x:c>
      <x:c r="C1057" s="23"/>
    </x:row>
    <x:row r="1058" ht="25" customHeight="1">
      <x:c r="A1058" s="13" t="str">
        <x:v>Levers &amp; Switches</x:v>
      </x:c>
      <x:c r="B1058" s="13" t="str">
        <x:v>Nature Switch</x:v>
      </x:c>
      <x:c r="C1058" s="23"/>
    </x:row>
    <x:row r="1059" ht="25" customHeight="1">
      <x:c r="A1059" s="13" t="str">
        <x:v>Levers &amp; Switches</x:v>
      </x:c>
      <x:c r="B1059" s="13" t="str">
        <x:v>Pedal Switch</x:v>
      </x:c>
      <x:c r="C1059" s="23"/>
    </x:row>
    <x:row r="1060" ht="25" customHeight="1">
      <x:c r="A1060" s="13" t="str">
        <x:v>Levers &amp; Switches</x:v>
      </x:c>
      <x:c r="B1060" s="13" t="str">
        <x:v>Rotary Valve</x:v>
      </x:c>
      <x:c r="C1060" s="23"/>
    </x:row>
    <x:row r="1061" ht="25" customHeight="1">
      <x:c r="A1061" s="13" t="str">
        <x:v>Levers &amp; Switches</x:v>
      </x:c>
      <x:c r="B1061" s="13" t="str">
        <x:v>Rune Button</x:v>
      </x:c>
      <x:c r="C1061" s="23"/>
    </x:row>
    <x:row r="1062" ht="25" customHeight="1">
      <x:c r="A1062" s="13" t="str">
        <x:v>Levers &amp; Switches</x:v>
      </x:c>
      <x:c r="B1062" s="13" t="str">
        <x:v>Signal Post</x:v>
      </x:c>
      <x:c r="C1062" s="23"/>
    </x:row>
    <x:row r="1063" ht="25" customHeight="1">
      <x:c r="A1063" s="13" t="str">
        <x:v>Levers &amp; Switches</x:v>
      </x:c>
      <x:c r="B1063" s="13" t="str">
        <x:v>Star Switch</x:v>
      </x:c>
      <x:c r="C1063" s="23"/>
    </x:row>
    <x:row r="1064" ht="25" customHeight="1">
      <x:c r="A1064" s="13" t="str">
        <x:v>Levers &amp; Switches</x:v>
      </x:c>
      <x:c r="B1064" s="13" t="str">
        <x:v>Stone Lever</x:v>
      </x:c>
      <x:c r="C1064" s="23"/>
    </x:row>
    <x:row r="1065" ht="25" customHeight="1">
      <x:c r="A1065" s="13" t="str">
        <x:v>Levers &amp; Switches</x:v>
      </x:c>
      <x:c r="B1065" s="13" t="str">
        <x:v>Torch Sconce</x:v>
      </x:c>
      <x:c r="C1065" s="23"/>
    </x:row>
    <x:row r="1066" ht="25" customHeight="1">
      <x:c r="A1066" s="13" t="str">
        <x:v>Levers &amp; Switches</x:v>
      </x:c>
      <x:c r="B1066" s="13" t="str">
        <x:v>Two-Hand Switch</x:v>
      </x:c>
      <x:c r="C1066" s="23"/>
    </x:row>
    <x:row r="1067" ht="25" customHeight="1">
      <x:c r="A1067" s="13" t="str">
        <x:v>Levers &amp; Switches</x:v>
      </x:c>
      <x:c r="B1067" s="13" t="str">
        <x:v>Wall Handle</x:v>
      </x:c>
      <x:c r="C1067" s="23"/>
    </x:row>
    <x:row r="1068" ht="25" customHeight="1">
      <x:c r="A1068" s="13" t="str">
        <x:v>Levers &amp; Switches</x:v>
      </x:c>
      <x:c r="B1068" s="13" t="str">
        <x:v>Water Gate Switch</x:v>
      </x:c>
      <x:c r="C1068" s="23"/>
    </x:row>
    <x:row r="1069" ht="25" customHeight="1">
      <x:c r="A1069" s="13" t="str">
        <x:v>Levers &amp; Switches</x:v>
      </x:c>
      <x:c r="B1069" s="13" t="str">
        <x:v>Wooden Lever</x:v>
      </x:c>
      <x:c r="C1069" s="23"/>
    </x:row>
    <x:row r="1070" ht="25" customHeight="1">
      <x:c r="A1070" s="17" t="str">
        <x:v>Living Armor</x:v>
      </x:c>
      <x:c r="B1070" s="17" t="str">
        <x:v>Ash Paladin</x:v>
      </x:c>
      <x:c r="C1070" s="22"/>
    </x:row>
    <x:row r="1071" ht="25" customHeight="1">
      <x:c r="A1071" s="3" t="str">
        <x:v>Living Armor</x:v>
      </x:c>
      <x:c r="B1071" s="3" t="str">
        <x:v>Bell Armor</x:v>
      </x:c>
      <x:c r="C1071" s="23"/>
    </x:row>
    <x:row r="1072" ht="25" customHeight="1">
      <x:c r="A1072" s="3" t="str">
        <x:v>Living Armor</x:v>
      </x:c>
      <x:c r="B1072" s="3" t="str">
        <x:v>Breastplate Guardian</x:v>
      </x:c>
      <x:c r="C1072" s="23"/>
    </x:row>
    <x:row r="1073" ht="25" customHeight="1">
      <x:c r="A1073" s="3" t="str">
        <x:v>Living Armor</x:v>
      </x:c>
      <x:c r="B1073" s="3" t="str">
        <x:v>Chainmail Swarm</x:v>
      </x:c>
      <x:c r="C1073" s="23"/>
    </x:row>
    <x:row r="1074" ht="25" customHeight="1">
      <x:c r="A1074" s="3" t="str">
        <x:v>Living Armor</x:v>
      </x:c>
      <x:c r="B1074" s="3" t="str">
        <x:v>Crown Cuirass</x:v>
      </x:c>
      <x:c r="C1074" s="23"/>
    </x:row>
    <x:row r="1075" ht="25" customHeight="1">
      <x:c r="A1075" s="3" t="str">
        <x:v>Living Armor</x:v>
      </x:c>
      <x:c r="B1075" s="3" t="str">
        <x:v>Crusader Reliquary</x:v>
      </x:c>
      <x:c r="C1075" s="23"/>
    </x:row>
    <x:row r="1076" ht="25" customHeight="1">
      <x:c r="A1076" s="3" t="str">
        <x:v>Living Armor</x:v>
      </x:c>
      <x:c r="B1076" s="3" t="str">
        <x:v>Duelist Shell</x:v>
      </x:c>
      <x:c r="C1076" s="23"/>
    </x:row>
    <x:row r="1077" ht="25" customHeight="1">
      <x:c r="A1077" s="3" t="str">
        <x:v>Living Armor</x:v>
      </x:c>
      <x:c r="B1077" s="3" t="str">
        <x:v>Gauntlet Crawler</x:v>
      </x:c>
      <x:c r="C1077" s="23"/>
    </x:row>
    <x:row r="1078" ht="25" customHeight="1">
      <x:c r="A1078" s="3" t="str">
        <x:v>Living Armor</x:v>
      </x:c>
      <x:c r="B1078" s="3" t="str">
        <x:v>Greave Stalker</x:v>
      </x:c>
      <x:c r="C1078" s="23"/>
    </x:row>
    <x:row r="1079" ht="25" customHeight="1">
      <x:c r="A1079" s="3" t="str">
        <x:v>Living Armor</x:v>
      </x:c>
      <x:c r="B1079" s="3" t="str">
        <x:v>Helm Wraith</x:v>
      </x:c>
      <x:c r="C1079" s="23"/>
    </x:row>
    <x:row r="1080" ht="25" customHeight="1">
      <x:c r="A1080" s="3" t="str">
        <x:v>Living Armor</x:v>
      </x:c>
      <x:c r="B1080" s="3" t="str">
        <x:v>Hollow Knight</x:v>
      </x:c>
      <x:c r="C1080" s="23"/>
    </x:row>
    <x:row r="1081" ht="25" customHeight="1">
      <x:c r="A1081" s="3" t="str">
        <x:v>Living Armor</x:v>
      </x:c>
      <x:c r="B1081" s="3" t="str">
        <x:v>Lantern Helm</x:v>
      </x:c>
      <x:c r="C1081" s="23"/>
    </x:row>
    <x:row r="1082" ht="25" customHeight="1">
      <x:c r="A1082" s="3" t="str">
        <x:v>Living Armor</x:v>
      </x:c>
      <x:c r="B1082" s="3" t="str">
        <x:v>Mirror Shield</x:v>
      </x:c>
      <x:c r="C1082" s="23"/>
    </x:row>
    <x:row r="1083" ht="25" customHeight="1">
      <x:c r="A1083" s="3" t="str">
        <x:v>Living Armor</x:v>
      </x:c>
      <x:c r="B1083" s="3" t="str">
        <x:v>Obsidian Warden</x:v>
      </x:c>
      <x:c r="C1083" s="23"/>
    </x:row>
    <x:row r="1084" ht="25" customHeight="1">
      <x:c r="A1084" s="3" t="str">
        <x:v>Living Armor</x:v>
      </x:c>
      <x:c r="B1084" s="3" t="str">
        <x:v>Rusted Sentry</x:v>
      </x:c>
      <x:c r="C1084" s="23"/>
    </x:row>
    <x:row r="1085" ht="25" customHeight="1">
      <x:c r="A1085" s="3" t="str">
        <x:v>Living Armor</x:v>
      </x:c>
      <x:c r="B1085" s="3" t="str">
        <x:v>Sentinel Pauldron</x:v>
      </x:c>
      <x:c r="C1085" s="23"/>
    </x:row>
    <x:row r="1086" ht="25" customHeight="1">
      <x:c r="A1086" s="3" t="str">
        <x:v>Living Armor</x:v>
      </x:c>
      <x:c r="B1086" s="3" t="str">
        <x:v>Shield Maw</x:v>
      </x:c>
      <x:c r="C1086" s="23"/>
    </x:row>
    <x:row r="1087" ht="25" customHeight="1">
      <x:c r="A1087" s="3" t="str">
        <x:v>Living Armor</x:v>
      </x:c>
      <x:c r="B1087" s="3" t="str">
        <x:v>Squire Helm</x:v>
      </x:c>
      <x:c r="C1087" s="23"/>
    </x:row>
    <x:row r="1088" ht="25" customHeight="1">
      <x:c r="A1088" s="3" t="str">
        <x:v>Living Armor</x:v>
      </x:c>
      <x:c r="B1088" s="3" t="str">
        <x:v>Thorn Plate</x:v>
      </x:c>
      <x:c r="C1088" s="23"/>
    </x:row>
    <x:row r="1089" ht="25" customHeight="1">
      <x:c r="A1089" s="3" t="str">
        <x:v>Living Armor</x:v>
      </x:c>
      <x:c r="B1089" s="3" t="str">
        <x:v>Vampiric Cuirass</x:v>
      </x:c>
      <x:c r="C1089" s="23"/>
    </x:row>
    <x:row r="1090" ht="25" customHeight="1">
      <x:c r="A1090" s="18" t="str">
        <x:v>Locks &amp; Puzzles</x:v>
      </x:c>
      <x:c r="B1090" s="18" t="str">
        <x:v>Balance Trigger</x:v>
      </x:c>
      <x:c r="C1090" s="22"/>
    </x:row>
    <x:row r="1091" ht="25" customHeight="1">
      <x:c r="A1091" s="13" t="str">
        <x:v>Locks &amp; Puzzles</x:v>
      </x:c>
      <x:c r="B1091" s="13" t="str">
        <x:v>Code Panel</x:v>
      </x:c>
      <x:c r="C1091" s="23"/>
    </x:row>
    <x:row r="1092" ht="25" customHeight="1">
      <x:c r="A1092" s="13" t="str">
        <x:v>Locks &amp; Puzzles</x:v>
      </x:c>
      <x:c r="B1092" s="13" t="str">
        <x:v>Constellation Lock</x:v>
      </x:c>
      <x:c r="C1092" s="23"/>
    </x:row>
    <x:row r="1093" ht="25" customHeight="1">
      <x:c r="A1093" s="13" t="str">
        <x:v>Locks &amp; Puzzles</x:v>
      </x:c>
      <x:c r="B1093" s="13" t="str">
        <x:v>Crystal Alignment</x:v>
      </x:c>
      <x:c r="C1093" s="23"/>
    </x:row>
    <x:row r="1094" ht="25" customHeight="1">
      <x:c r="A1094" s="13" t="str">
        <x:v>Locks &amp; Puzzles</x:v>
      </x:c>
      <x:c r="B1094" s="13" t="str">
        <x:v>Crystal Socket</x:v>
      </x:c>
      <x:c r="C1094" s="23"/>
    </x:row>
    <x:row r="1095" ht="25" customHeight="1">
      <x:c r="A1095" s="13" t="str">
        <x:v>Locks &amp; Puzzles</x:v>
      </x:c>
      <x:c r="B1095" s="13" t="str">
        <x:v>Gear Lock</x:v>
      </x:c>
      <x:c r="C1095" s="23"/>
    </x:row>
    <x:row r="1096" ht="25" customHeight="1">
      <x:c r="A1096" s="13" t="str">
        <x:v>Locks &amp; Puzzles</x:v>
      </x:c>
      <x:c r="B1096" s="13" t="str">
        <x:v>Gear Sequence</x:v>
      </x:c>
      <x:c r="C1096" s="23"/>
    </x:row>
    <x:row r="1097" ht="25" customHeight="1">
      <x:c r="A1097" s="13" t="str">
        <x:v>Locks &amp; Puzzles</x:v>
      </x:c>
      <x:c r="B1097" s="13" t="str">
        <x:v>Key Turn</x:v>
      </x:c>
      <x:c r="C1097" s="23"/>
    </x:row>
    <x:row r="1098" ht="25" customHeight="1">
      <x:c r="A1098" s="13" t="str">
        <x:v>Locks &amp; Puzzles</x:v>
      </x:c>
      <x:c r="B1098" s="13" t="str">
        <x:v>Keyhole Door</x:v>
      </x:c>
      <x:c r="C1098" s="23"/>
    </x:row>
    <x:row r="1099" ht="25" customHeight="1">
      <x:c r="A1099" s="13" t="str">
        <x:v>Locks &amp; Puzzles</x:v>
      </x:c>
      <x:c r="B1099" s="13" t="str">
        <x:v>Mirror Beam</x:v>
      </x:c>
      <x:c r="C1099" s="23"/>
    </x:row>
    <x:row r="1100" ht="25" customHeight="1">
      <x:c r="A1100" s="13" t="str">
        <x:v>Locks &amp; Puzzles</x:v>
      </x:c>
      <x:c r="B1100" s="13" t="str">
        <x:v>Mirror Lock</x:v>
      </x:c>
      <x:c r="C1100" s="23"/>
    </x:row>
    <x:row r="1101" ht="25" customHeight="1">
      <x:c r="A1101" s="13" t="str">
        <x:v>Locks &amp; Puzzles</x:v>
      </x:c>
      <x:c r="B1101" s="13" t="str">
        <x:v>Moon and Sun Lock</x:v>
      </x:c>
      <x:c r="C1101" s="23"/>
    </x:row>
    <x:row r="1102" ht="25" customHeight="1">
      <x:c r="A1102" s="13" t="str">
        <x:v>Locks &amp; Puzzles</x:v>
      </x:c>
      <x:c r="B1102" s="13" t="str">
        <x:v>Number Dials</x:v>
      </x:c>
      <x:c r="C1102" s="23"/>
    </x:row>
    <x:row r="1103" ht="25" customHeight="1">
      <x:c r="A1103" s="13" t="str">
        <x:v>Locks &amp; Puzzles</x:v>
      </x:c>
      <x:c r="B1103" s="13" t="str">
        <x:v>Rune Disk</x:v>
      </x:c>
      <x:c r="C1103" s="23"/>
    </x:row>
    <x:row r="1104" ht="25" customHeight="1">
      <x:c r="A1104" s="13" t="str">
        <x:v>Locks &amp; Puzzles</x:v>
      </x:c>
      <x:c r="B1104" s="13" t="str">
        <x:v>Serpent Key</x:v>
      </x:c>
      <x:c r="C1104" s="23"/>
    </x:row>
    <x:row r="1105" ht="25" customHeight="1">
      <x:c r="A1105" s="13" t="str">
        <x:v>Locks &amp; Puzzles</x:v>
      </x:c>
      <x:c r="B1105" s="13" t="str">
        <x:v>Sliding Glyphs</x:v>
      </x:c>
      <x:c r="C1105" s="23"/>
    </x:row>
    <x:row r="1106" ht="25" customHeight="1">
      <x:c r="A1106" s="13" t="str">
        <x:v>Locks &amp; Puzzles</x:v>
      </x:c>
      <x:c r="B1106" s="13" t="str">
        <x:v>Tile Puzzle</x:v>
      </x:c>
      <x:c r="C1106" s="23"/>
    </x:row>
    <x:row r="1107" ht="25" customHeight="1">
      <x:c r="A1107" s="13" t="str">
        <x:v>Locks &amp; Puzzles</x:v>
      </x:c>
      <x:c r="B1107" s="13" t="str">
        <x:v>Turning Rune Wheel</x:v>
      </x:c>
      <x:c r="C1107" s="23"/>
    </x:row>
    <x:row r="1108" ht="25" customHeight="1">
      <x:c r="A1108" s="13" t="str">
        <x:v>Locks &amp; Puzzles</x:v>
      </x:c>
      <x:c r="B1108" s="13" t="str">
        <x:v>Unlocking Door</x:v>
      </x:c>
      <x:c r="C1108" s="23"/>
    </x:row>
    <x:row r="1109" ht="25" customHeight="1">
      <x:c r="A1109" s="13" t="str">
        <x:v>Locks &amp; Puzzles</x:v>
      </x:c>
      <x:c r="B1109" s="13" t="str">
        <x:v>Weight Scale</x:v>
      </x:c>
      <x:c r="C1109" s="23"/>
    </x:row>
    <x:row r="1110" ht="25" customHeight="1">
      <x:c r="A1110" s="17" t="str">
        <x:v>Lunar Station</x:v>
      </x:c>
      <x:c r="B1110" s="17" t="str">
        <x:v>Antenna Dish</x:v>
      </x:c>
      <x:c r="C1110" s="22"/>
    </x:row>
    <x:row r="1111" ht="25" customHeight="1">
      <x:c r="A1111" s="3" t="str">
        <x:v>Lunar Station</x:v>
      </x:c>
      <x:c r="B1111" s="3" t="str">
        <x:v>Cargo Loader</x:v>
      </x:c>
      <x:c r="C1111" s="23"/>
    </x:row>
    <x:row r="1112" ht="25" customHeight="1">
      <x:c r="A1112" s="3" t="str">
        <x:v>Lunar Station</x:v>
      </x:c>
      <x:c r="B1112" s="3" t="str">
        <x:v>Command Center</x:v>
      </x:c>
      <x:c r="C1112" s="23"/>
    </x:row>
    <x:row r="1113" ht="25" customHeight="1">
      <x:c r="A1113" s="3" t="str">
        <x:v>Lunar Station</x:v>
      </x:c>
      <x:c r="B1113" s="3" t="str">
        <x:v>Communications Hub</x:v>
      </x:c>
      <x:c r="C1113" s="23"/>
    </x:row>
    <x:row r="1114" ht="25" customHeight="1">
      <x:c r="A1114" s="3" t="str">
        <x:v>Lunar Station</x:v>
      </x:c>
      <x:c r="B1114" s="3" t="str">
        <x:v>Crater Sensor</x:v>
      </x:c>
      <x:c r="C1114" s="23"/>
    </x:row>
    <x:row r="1115" ht="25" customHeight="1">
      <x:c r="A1115" s="3" t="str">
        <x:v>Lunar Station</x:v>
      </x:c>
      <x:c r="B1115" s="3" t="str">
        <x:v>Habitation Module</x:v>
      </x:c>
      <x:c r="C1115" s="23"/>
    </x:row>
    <x:row r="1116" ht="25" customHeight="1">
      <x:c r="A1116" s="3" t="str">
        <x:v>Lunar Station</x:v>
      </x:c>
      <x:c r="B1116" s="3" t="str">
        <x:v>Hydroponic Pod</x:v>
      </x:c>
      <x:c r="C1116" s="23"/>
    </x:row>
    <x:row r="1117" ht="25" customHeight="1">
      <x:c r="A1117" s="3" t="str">
        <x:v>Lunar Station</x:v>
      </x:c>
      <x:c r="B1117" s="3" t="str">
        <x:v>Landing Pad</x:v>
      </x:c>
      <x:c r="C1117" s="23"/>
    </x:row>
    <x:row r="1118" ht="25" customHeight="1">
      <x:c r="A1118" s="3" t="str">
        <x:v>Lunar Station</x:v>
      </x:c>
      <x:c r="B1118" s="3" t="str">
        <x:v>Lunar Airlock</x:v>
      </x:c>
      <x:c r="C1118" s="23"/>
    </x:row>
    <x:row r="1119" ht="25" customHeight="1">
      <x:c r="A1119" s="3" t="str">
        <x:v>Lunar Station</x:v>
      </x:c>
      <x:c r="B1119" s="3" t="str">
        <x:v>Lunar Shuttle</x:v>
      </x:c>
      <x:c r="C1119" s="23"/>
    </x:row>
    <x:row r="1120" ht="25" customHeight="1">
      <x:c r="A1120" s="3" t="str">
        <x:v>Lunar Station</x:v>
      </x:c>
      <x:c r="B1120" s="3" t="str">
        <x:v>Maintenance Bay</x:v>
      </x:c>
      <x:c r="C1120" s="23"/>
    </x:row>
    <x:row r="1121" ht="25" customHeight="1">
      <x:c r="A1121" s="3" t="str">
        <x:v>Lunar Station</x:v>
      </x:c>
      <x:c r="B1121" s="3" t="str">
        <x:v>Mining Drill</x:v>
      </x:c>
      <x:c r="C1121" s="23"/>
    </x:row>
    <x:row r="1122" ht="25" customHeight="1">
      <x:c r="A1122" s="3" t="str">
        <x:v>Lunar Station</x:v>
      </x:c>
      <x:c r="B1122" s="3" t="str">
        <x:v>Moon Bike</x:v>
      </x:c>
      <x:c r="C1122" s="23"/>
    </x:row>
    <x:row r="1123" ht="25" customHeight="1">
      <x:c r="A1123" s="3" t="str">
        <x:v>Lunar Station</x:v>
      </x:c>
      <x:c r="B1123" s="3" t="str">
        <x:v>Moon Rover</x:v>
      </x:c>
      <x:c r="C1123" s="23"/>
    </x:row>
    <x:row r="1124" ht="25" customHeight="1">
      <x:c r="A1124" s="3" t="str">
        <x:v>Lunar Station</x:v>
      </x:c>
      <x:c r="B1124" s="3" t="str">
        <x:v>Observation Tower</x:v>
      </x:c>
      <x:c r="C1124" s="23"/>
    </x:row>
    <x:row r="1125" ht="25" customHeight="1">
      <x:c r="A1125" s="3" t="str">
        <x:v>Lunar Station</x:v>
      </x:c>
      <x:c r="B1125" s="3" t="str">
        <x:v>Oxygen Tanks</x:v>
      </x:c>
      <x:c r="C1125" s="23"/>
    </x:row>
    <x:row r="1126" ht="25" customHeight="1">
      <x:c r="A1126" s="3" t="str">
        <x:v>Lunar Station</x:v>
      </x:c>
      <x:c r="B1126" s="3" t="str">
        <x:v>Power Cells</x:v>
      </x:c>
      <x:c r="C1126" s="23"/>
    </x:row>
    <x:row r="1127" ht="25" customHeight="1">
      <x:c r="A1127" s="3" t="str">
        <x:v>Lunar Station</x:v>
      </x:c>
      <x:c r="B1127" s="3" t="str">
        <x:v>Research Dome</x:v>
      </x:c>
      <x:c r="C1127" s="23"/>
    </x:row>
    <x:row r="1128" ht="25" customHeight="1">
      <x:c r="A1128" s="3" t="str">
        <x:v>Lunar Station</x:v>
      </x:c>
      <x:c r="B1128" s="3" t="str">
        <x:v>Sample Lab</x:v>
      </x:c>
      <x:c r="C1128" s="23"/>
    </x:row>
    <x:row r="1129" ht="25" customHeight="1">
      <x:c r="A1129" s="3" t="str">
        <x:v>Lunar Station</x:v>
      </x:c>
      <x:c r="B1129" s="3" t="str">
        <x:v>Solar Array</x:v>
      </x:c>
      <x:c r="C1129" s="23"/>
    </x:row>
    <x:row r="1130" ht="25" customHeight="1">
      <x:c r="A1130" s="18" t="str">
        <x:v>Magic Arsenal</x:v>
      </x:c>
      <x:c r="B1130" s="18" t="str">
        <x:v>Archmage Staff</x:v>
      </x:c>
      <x:c r="C1130" s="22"/>
    </x:row>
    <x:row r="1131" ht="25" customHeight="1">
      <x:c r="A1131" s="13" t="str">
        <x:v>Magic Arsenal</x:v>
      </x:c>
      <x:c r="B1131" s="13" t="str">
        <x:v>Bloodthirst</x:v>
      </x:c>
      <x:c r="C1131" s="23"/>
    </x:row>
    <x:row r="1132" ht="25" customHeight="1">
      <x:c r="A1132" s="13" t="str">
        <x:v>Magic Arsenal</x:v>
      </x:c>
      <x:c r="B1132" s="13" t="str">
        <x:v>Dawnbringer</x:v>
      </x:c>
      <x:c r="C1132" s="23"/>
    </x:row>
    <x:row r="1133" ht="25" customHeight="1">
      <x:c r="A1133" s="13" t="str">
        <x:v>Magic Arsenal</x:v>
      </x:c>
      <x:c r="B1133" s="13" t="str">
        <x:v>Ember Blade</x:v>
      </x:c>
      <x:c r="C1133" s="23"/>
    </x:row>
    <x:row r="1134" ht="25" customHeight="1">
      <x:c r="A1134" s="13" t="str">
        <x:v>Magic Arsenal</x:v>
      </x:c>
      <x:c r="B1134" s="13" t="str">
        <x:v>Frostbite</x:v>
      </x:c>
      <x:c r="C1134" s="23"/>
    </x:row>
    <x:row r="1135" ht="25" customHeight="1">
      <x:c r="A1135" s="13" t="str">
        <x:v>Magic Arsenal</x:v>
      </x:c>
      <x:c r="B1135" s="13" t="str">
        <x:v>Moonshadow</x:v>
      </x:c>
      <x:c r="C1135" s="23"/>
    </x:row>
    <x:row r="1136" ht="25" customHeight="1">
      <x:c r="A1136" s="13" t="str">
        <x:v>Magic Arsenal</x:v>
      </x:c>
      <x:c r="B1136" s="13" t="str">
        <x:v>Runeblade</x:v>
      </x:c>
      <x:c r="C1136" s="23"/>
    </x:row>
    <x:row r="1137" ht="25" customHeight="1">
      <x:c r="A1137" s="13" t="str">
        <x:v>Magic Arsenal</x:v>
      </x:c>
      <x:c r="B1137" s="13" t="str">
        <x:v>Soul Reaper</x:v>
      </x:c>
      <x:c r="C1137" s="23"/>
    </x:row>
    <x:row r="1138" ht="25" customHeight="1">
      <x:c r="A1138" s="13" t="str">
        <x:v>Magic Arsenal</x:v>
      </x:c>
      <x:c r="B1138" s="13" t="str">
        <x:v>Stormbreaker</x:v>
      </x:c>
      <x:c r="C1138" s="23"/>
    </x:row>
    <x:row r="1139" ht="25" customHeight="1">
      <x:c r="A1139" s="13" t="str">
        <x:v>Magic Arsenal</x:v>
      </x:c>
      <x:c r="B1139" s="13" t="str">
        <x:v>Thornroot</x:v>
      </x:c>
      <x:c r="C1139" s="23"/>
    </x:row>
    <x:row r="1140" ht="25" customHeight="1">
      <x:c r="A1140" s="13" t="str">
        <x:v>Magic Arsenal</x:v>
      </x:c>
      <x:c r="B1140" s="13" t="str">
        <x:v>Tidecaller</x:v>
      </x:c>
      <x:c r="C1140" s="23"/>
    </x:row>
    <x:row r="1141" ht="25" customHeight="1">
      <x:c r="A1141" s="13" t="str">
        <x:v>Magic Arsenal</x:v>
      </x:c>
      <x:c r="B1141" s="13" t="str">
        <x:v>Voidfang</x:v>
      </x:c>
      <x:c r="C1141" s="23"/>
    </x:row>
    <x:row r="1142" ht="25" customHeight="1">
      <x:c r="A1142" s="17" t="str">
        <x:v>Magic Effects</x:v>
      </x:c>
      <x:c r="B1142" s="17" t="str">
        <x:v>Arcane Burst</x:v>
      </x:c>
      <x:c r="C1142" s="22"/>
    </x:row>
    <x:row r="1143" ht="25" customHeight="1">
      <x:c r="A1143" s="3" t="str">
        <x:v>Magic Effects</x:v>
      </x:c>
      <x:c r="B1143" s="3" t="str">
        <x:v>Arcane Missile</x:v>
      </x:c>
      <x:c r="C1143" s="23"/>
    </x:row>
    <x:row r="1144" ht="25" customHeight="1">
      <x:c r="A1144" s="3" t="str">
        <x:v>Magic Effects</x:v>
      </x:c>
      <x:c r="B1144" s="3" t="str">
        <x:v>Earth Spikes</x:v>
      </x:c>
      <x:c r="C1144" s="23"/>
    </x:row>
    <x:row r="1145" ht="25" customHeight="1">
      <x:c r="A1145" s="3" t="str">
        <x:v>Magic Effects</x:v>
      </x:c>
      <x:c r="B1145" s="3" t="str">
        <x:v>Electric Burst</x:v>
      </x:c>
      <x:c r="C1145" s="23"/>
    </x:row>
    <x:row r="1146" ht="25" customHeight="1">
      <x:c r="A1146" s="3" t="str">
        <x:v>Magic Effects</x:v>
      </x:c>
      <x:c r="B1146" s="3" t="str">
        <x:v>Explosion</x:v>
      </x:c>
      <x:c r="C1146" s="23"/>
    </x:row>
    <x:row r="1147" ht="25" customHeight="1">
      <x:c r="A1147" s="3" t="str">
        <x:v>Magic Effects</x:v>
      </x:c>
      <x:c r="B1147" s="3" t="str">
        <x:v>Fire Pillar</x:v>
      </x:c>
      <x:c r="C1147" s="23"/>
    </x:row>
    <x:row r="1148" ht="25" customHeight="1">
      <x:c r="A1148" s="3" t="str">
        <x:v>Magic Effects</x:v>
      </x:c>
      <x:c r="B1148" s="3" t="str">
        <x:v>Fireball</x:v>
      </x:c>
      <x:c r="C1148" s="23"/>
    </x:row>
    <x:row r="1149" ht="25" customHeight="1">
      <x:c r="A1149" s="3" t="str">
        <x:v>Magic Effects</x:v>
      </x:c>
      <x:c r="B1149" s="3" t="str">
        <x:v>Frost Nova</x:v>
      </x:c>
      <x:c r="C1149" s="23"/>
    </x:row>
    <x:row r="1150" ht="25" customHeight="1">
      <x:c r="A1150" s="3" t="str">
        <x:v>Magic Effects</x:v>
      </x:c>
      <x:c r="B1150" s="3" t="str">
        <x:v>Golden Sparkles</x:v>
      </x:c>
      <x:c r="C1150" s="23"/>
    </x:row>
    <x:row r="1151" ht="25" customHeight="1">
      <x:c r="A1151" s="3" t="str">
        <x:v>Magic Effects</x:v>
      </x:c>
      <x:c r="B1151" s="3" t="str">
        <x:v>Heal</x:v>
      </x:c>
      <x:c r="C1151" s="23"/>
    </x:row>
    <x:row r="1152" ht="25" customHeight="1">
      <x:c r="A1152" s="3" t="str">
        <x:v>Magic Effects</x:v>
      </x:c>
      <x:c r="B1152" s="3" t="str">
        <x:v>Hit Stars</x:v>
      </x:c>
      <x:c r="C1152" s="23"/>
    </x:row>
    <x:row r="1153" ht="25" customHeight="1">
      <x:c r="A1153" s="3" t="str">
        <x:v>Magic Effects</x:v>
      </x:c>
      <x:c r="B1153" s="3" t="str">
        <x:v>Holy Burst</x:v>
      </x:c>
      <x:c r="C1153" s="23"/>
    </x:row>
    <x:row r="1154" ht="25" customHeight="1">
      <x:c r="A1154" s="3" t="str">
        <x:v>Magic Effects</x:v>
      </x:c>
      <x:c r="B1154" s="3" t="str">
        <x:v>Ice Explosion</x:v>
      </x:c>
      <x:c r="C1154" s="23"/>
    </x:row>
    <x:row r="1155" ht="25" customHeight="1">
      <x:c r="A1155" s="3" t="str">
        <x:v>Magic Effects</x:v>
      </x:c>
      <x:c r="B1155" s="3" t="str">
        <x:v>Ice Shard</x:v>
      </x:c>
      <x:c r="C1155" s="23"/>
    </x:row>
    <x:row r="1156" ht="25" customHeight="1">
      <x:c r="A1156" s="3" t="str">
        <x:v>Magic Effects</x:v>
      </x:c>
      <x:c r="B1156" s="3" t="str">
        <x:v>Leaf Storm</x:v>
      </x:c>
      <x:c r="C1156" s="23"/>
    </x:row>
    <x:row r="1157" ht="25" customHeight="1">
      <x:c r="A1157" s="3" t="str">
        <x:v>Magic Effects</x:v>
      </x:c>
      <x:c r="B1157" s="3" t="str">
        <x:v>Life Drain</x:v>
      </x:c>
      <x:c r="C1157" s="23"/>
    </x:row>
    <x:row r="1158" ht="25" customHeight="1">
      <x:c r="A1158" s="3" t="str">
        <x:v>Magic Effects</x:v>
      </x:c>
      <x:c r="B1158" s="3" t="str">
        <x:v>Lightning Strike</x:v>
      </x:c>
      <x:c r="C1158" s="23"/>
    </x:row>
    <x:row r="1159" ht="25" customHeight="1">
      <x:c r="A1159" s="3" t="str">
        <x:v>Magic Effects</x:v>
      </x:c>
      <x:c r="B1159" s="3" t="str">
        <x:v>Magic Circle</x:v>
      </x:c>
      <x:c r="C1159" s="23"/>
    </x:row>
    <x:row r="1160" ht="25" customHeight="1">
      <x:c r="A1160" s="3" t="str">
        <x:v>Magic Effects</x:v>
      </x:c>
      <x:c r="B1160" s="3" t="str">
        <x:v>Meteor</x:v>
      </x:c>
      <x:c r="C1160" s="23"/>
    </x:row>
    <x:row r="1161" ht="25" customHeight="1">
      <x:c r="A1161" s="3" t="str">
        <x:v>Magic Effects</x:v>
      </x:c>
      <x:c r="B1161" s="3" t="str">
        <x:v>Poison Cloud</x:v>
      </x:c>
      <x:c r="C1161" s="23"/>
    </x:row>
    <x:row r="1162" ht="25" customHeight="1">
      <x:c r="A1162" s="3" t="str">
        <x:v>Magic Effects</x:v>
      </x:c>
      <x:c r="B1162" s="3" t="str">
        <x:v>Poison Splash</x:v>
      </x:c>
      <x:c r="C1162" s="23"/>
    </x:row>
    <x:row r="1163" ht="25" customHeight="1">
      <x:c r="A1163" s="3" t="str">
        <x:v>Magic Effects</x:v>
      </x:c>
      <x:c r="B1163" s="3" t="str">
        <x:v>Shadow Blast</x:v>
      </x:c>
      <x:c r="C1163" s="23"/>
    </x:row>
    <x:row r="1164" ht="25" customHeight="1">
      <x:c r="A1164" s="3" t="str">
        <x:v>Magic Effects</x:v>
      </x:c>
      <x:c r="B1164" s="3" t="str">
        <x:v>Shield Bubble</x:v>
      </x:c>
      <x:c r="C1164" s="23"/>
    </x:row>
    <x:row r="1165" ht="25" customHeight="1">
      <x:c r="A1165" s="3" t="str">
        <x:v>Magic Effects</x:v>
      </x:c>
      <x:c r="B1165" s="3" t="str">
        <x:v>Shockwave</x:v>
      </x:c>
      <x:c r="C1165" s="23"/>
    </x:row>
    <x:row r="1166" ht="25" customHeight="1">
      <x:c r="A1166" s="3" t="str">
        <x:v>Magic Effects</x:v>
      </x:c>
      <x:c r="B1166" s="3" t="str">
        <x:v>Slash</x:v>
      </x:c>
      <x:c r="C1166" s="23"/>
    </x:row>
    <x:row r="1167" ht="25" customHeight="1">
      <x:c r="A1167" s="3" t="str">
        <x:v>Magic Effects</x:v>
      </x:c>
      <x:c r="B1167" s="3" t="str">
        <x:v>Smoke Puff</x:v>
      </x:c>
      <x:c r="C1167" s="23"/>
    </x:row>
    <x:row r="1168" ht="25" customHeight="1">
      <x:c r="A1168" s="3" t="str">
        <x:v>Magic Effects</x:v>
      </x:c>
      <x:c r="B1168" s="3" t="str">
        <x:v>Thunder Cloud</x:v>
      </x:c>
      <x:c r="C1168" s="23"/>
    </x:row>
    <x:row r="1169" ht="25" customHeight="1">
      <x:c r="A1169" s="3" t="str">
        <x:v>Magic Effects</x:v>
      </x:c>
      <x:c r="B1169" s="3" t="str">
        <x:v>Tornado</x:v>
      </x:c>
      <x:c r="C1169" s="23"/>
    </x:row>
    <x:row r="1170" ht="25" customHeight="1">
      <x:c r="A1170" s="3" t="str">
        <x:v>Magic Effects</x:v>
      </x:c>
      <x:c r="B1170" s="3" t="str">
        <x:v>Void Vortex</x:v>
      </x:c>
      <x:c r="C1170" s="23"/>
    </x:row>
    <x:row r="1171" ht="25" customHeight="1">
      <x:c r="A1171" s="3" t="str">
        <x:v>Magic Effects</x:v>
      </x:c>
      <x:c r="B1171" s="3" t="str">
        <x:v>Water Splash</x:v>
      </x:c>
      <x:c r="C1171" s="23"/>
    </x:row>
    <x:row r="1172" ht="25" customHeight="1">
      <x:c r="A1172" s="18" t="str">
        <x:v>Marine Animals</x:v>
      </x:c>
      <x:c r="B1172" s="18" t="str">
        <x:v>Angelfish</x:v>
      </x:c>
      <x:c r="C1172" s="22"/>
    </x:row>
    <x:row r="1173" ht="25" customHeight="1">
      <x:c r="A1173" s="13" t="str">
        <x:v>Marine Animals</x:v>
      </x:c>
      <x:c r="B1173" s="13" t="str">
        <x:v>Blue Whale</x:v>
      </x:c>
      <x:c r="C1173" s="23"/>
    </x:row>
    <x:row r="1174" ht="25" customHeight="1">
      <x:c r="A1174" s="13" t="str">
        <x:v>Marine Animals</x:v>
      </x:c>
      <x:c r="B1174" s="13" t="str">
        <x:v>Bluefin Tuna</x:v>
      </x:c>
      <x:c r="C1174" s="23"/>
    </x:row>
    <x:row r="1175" ht="25" customHeight="1">
      <x:c r="A1175" s="13" t="str">
        <x:v>Marine Animals</x:v>
      </x:c>
      <x:c r="B1175" s="13" t="str">
        <x:v>Bottlenose Dolphin</x:v>
      </x:c>
      <x:c r="C1175" s="23"/>
    </x:row>
    <x:row r="1176" ht="25" customHeight="1">
      <x:c r="A1176" s="13" t="str">
        <x:v>Marine Animals</x:v>
      </x:c>
      <x:c r="B1176" s="13" t="str">
        <x:v>Clownfish</x:v>
      </x:c>
      <x:c r="C1176" s="23"/>
    </x:row>
    <x:row r="1177" ht="25" customHeight="1">
      <x:c r="A1177" s="13" t="str">
        <x:v>Marine Animals</x:v>
      </x:c>
      <x:c r="B1177" s="13" t="str">
        <x:v>Cuttlefish</x:v>
      </x:c>
      <x:c r="C1177" s="23"/>
    </x:row>
    <x:row r="1178" ht="25" customHeight="1">
      <x:c r="A1178" s="13" t="str">
        <x:v>Marine Animals</x:v>
      </x:c>
      <x:c r="B1178" s="13" t="str">
        <x:v>Giant Squid</x:v>
      </x:c>
      <x:c r="C1178" s="23"/>
    </x:row>
    <x:row r="1179" ht="25" customHeight="1">
      <x:c r="A1179" s="13" t="str">
        <x:v>Marine Animals</x:v>
      </x:c>
      <x:c r="B1179" s="13" t="str">
        <x:v>Great White Shark</x:v>
      </x:c>
      <x:c r="C1179" s="23"/>
    </x:row>
    <x:row r="1180" ht="25" customHeight="1">
      <x:c r="A1180" s="13" t="str">
        <x:v>Marine Animals</x:v>
      </x:c>
      <x:c r="B1180" s="13" t="str">
        <x:v>Green Sea Turtle</x:v>
      </x:c>
      <x:c r="C1180" s="23"/>
    </x:row>
    <x:row r="1181" ht="25" customHeight="1">
      <x:c r="A1181" s="13" t="str">
        <x:v>Marine Animals</x:v>
      </x:c>
      <x:c r="B1181" s="13" t="str">
        <x:v>Hammerhead Shark</x:v>
      </x:c>
      <x:c r="C1181" s="23"/>
    </x:row>
    <x:row r="1182" ht="25" customHeight="1">
      <x:c r="A1182" s="13" t="str">
        <x:v>Marine Animals</x:v>
      </x:c>
      <x:c r="B1182" s="13" t="str">
        <x:v>Harbor Seal</x:v>
      </x:c>
      <x:c r="C1182" s="23"/>
    </x:row>
    <x:row r="1183" ht="25" customHeight="1">
      <x:c r="A1183" s="13" t="str">
        <x:v>Marine Animals</x:v>
      </x:c>
      <x:c r="B1183" s="13" t="str">
        <x:v>Humpback Whale</x:v>
      </x:c>
      <x:c r="C1183" s="23"/>
    </x:row>
    <x:row r="1184" ht="25" customHeight="1">
      <x:c r="A1184" s="13" t="str">
        <x:v>Marine Animals</x:v>
      </x:c>
      <x:c r="B1184" s="13" t="str">
        <x:v>Jellyfish</x:v>
      </x:c>
      <x:c r="C1184" s="23"/>
    </x:row>
    <x:row r="1185" ht="25" customHeight="1">
      <x:c r="A1185" s="13" t="str">
        <x:v>Marine Animals</x:v>
      </x:c>
      <x:c r="B1185" s="13" t="str">
        <x:v>Lionfish</x:v>
      </x:c>
      <x:c r="C1185" s="23"/>
    </x:row>
    <x:row r="1186" ht="25" customHeight="1">
      <x:c r="A1186" s="13" t="str">
        <x:v>Marine Animals</x:v>
      </x:c>
      <x:c r="B1186" s="13" t="str">
        <x:v>Lobster</x:v>
      </x:c>
      <x:c r="C1186" s="23"/>
    </x:row>
    <x:row r="1187" ht="25" customHeight="1">
      <x:c r="A1187" s="13" t="str">
        <x:v>Marine Animals</x:v>
      </x:c>
      <x:c r="B1187" s="13" t="str">
        <x:v>Manta Ray</x:v>
      </x:c>
      <x:c r="C1187" s="23"/>
    </x:row>
    <x:row r="1188" ht="25" customHeight="1">
      <x:c r="A1188" s="13" t="str">
        <x:v>Marine Animals</x:v>
      </x:c>
      <x:c r="B1188" s="13" t="str">
        <x:v>Moray Eel</x:v>
      </x:c>
      <x:c r="C1188" s="23"/>
    </x:row>
    <x:row r="1189" ht="25" customHeight="1">
      <x:c r="A1189" s="13" t="str">
        <x:v>Marine Animals</x:v>
      </x:c>
      <x:c r="B1189" s="13" t="str">
        <x:v>Nautilus</x:v>
      </x:c>
      <x:c r="C1189" s="23"/>
    </x:row>
    <x:row r="1190" ht="25" customHeight="1">
      <x:c r="A1190" s="13" t="str">
        <x:v>Marine Animals</x:v>
      </x:c>
      <x:c r="B1190" s="13" t="str">
        <x:v>Octopus</x:v>
      </x:c>
      <x:c r="C1190" s="23"/>
    </x:row>
    <x:row r="1191" ht="25" customHeight="1">
      <x:c r="A1191" s="13" t="str">
        <x:v>Marine Animals</x:v>
      </x:c>
      <x:c r="B1191" s="13" t="str">
        <x:v>Orca</x:v>
      </x:c>
      <x:c r="C1191" s="23"/>
    </x:row>
    <x:row r="1192" ht="25" customHeight="1">
      <x:c r="A1192" s="13" t="str">
        <x:v>Marine Animals</x:v>
      </x:c>
      <x:c r="B1192" s="13" t="str">
        <x:v>Pufferfish</x:v>
      </x:c>
      <x:c r="C1192" s="23"/>
    </x:row>
    <x:row r="1193" ht="25" customHeight="1">
      <x:c r="A1193" s="13" t="str">
        <x:v>Marine Animals</x:v>
      </x:c>
      <x:c r="B1193" s="13" t="str">
        <x:v>Red Crab</x:v>
      </x:c>
      <x:c r="C1193" s="23"/>
    </x:row>
    <x:row r="1194" ht="25" customHeight="1">
      <x:c r="A1194" s="13" t="str">
        <x:v>Marine Animals</x:v>
      </x:c>
      <x:c r="B1194" s="13" t="str">
        <x:v>Sea Lion</x:v>
      </x:c>
      <x:c r="C1194" s="23"/>
    </x:row>
    <x:row r="1195" ht="25" customHeight="1">
      <x:c r="A1195" s="13" t="str">
        <x:v>Marine Animals</x:v>
      </x:c>
      <x:c r="B1195" s="13" t="str">
        <x:v>Sea Star</x:v>
      </x:c>
      <x:c r="C1195" s="23"/>
    </x:row>
    <x:row r="1196" ht="25" customHeight="1">
      <x:c r="A1196" s="13" t="str">
        <x:v>Marine Animals</x:v>
      </x:c>
      <x:c r="B1196" s="13" t="str">
        <x:v>Sea Urchin</x:v>
      </x:c>
      <x:c r="C1196" s="23"/>
    </x:row>
    <x:row r="1197" ht="25" customHeight="1">
      <x:c r="A1197" s="13" t="str">
        <x:v>Marine Animals</x:v>
      </x:c>
      <x:c r="B1197" s="13" t="str">
        <x:v>Seahorse</x:v>
      </x:c>
      <x:c r="C1197" s="23"/>
    </x:row>
    <x:row r="1198" ht="25" customHeight="1">
      <x:c r="A1198" s="13" t="str">
        <x:v>Marine Animals</x:v>
      </x:c>
      <x:c r="B1198" s="13" t="str">
        <x:v>Shrimp</x:v>
      </x:c>
      <x:c r="C1198" s="23"/>
    </x:row>
    <x:row r="1199" ht="25" customHeight="1">
      <x:c r="A1199" s="13" t="str">
        <x:v>Marine Animals</x:v>
      </x:c>
      <x:c r="B1199" s="13" t="str">
        <x:v>Stingray</x:v>
      </x:c>
      <x:c r="C1199" s="23"/>
    </x:row>
    <x:row r="1200" ht="25" customHeight="1">
      <x:c r="A1200" s="13" t="str">
        <x:v>Marine Animals</x:v>
      </x:c>
      <x:c r="B1200" s="13" t="str">
        <x:v>Swordfish</x:v>
      </x:c>
      <x:c r="C1200" s="23"/>
    </x:row>
    <x:row r="1201" ht="25" customHeight="1">
      <x:c r="A1201" s="13" t="str">
        <x:v>Marine Animals</x:v>
      </x:c>
      <x:c r="B1201" s="13" t="str">
        <x:v>Walrus</x:v>
      </x:c>
      <x:c r="C1201" s="23"/>
    </x:row>
    <x:row r="1202" ht="25" customHeight="1">
      <x:c r="A1202" s="17" t="str">
        <x:v>Maritime Equipment</x:v>
      </x:c>
      <x:c r="B1202" s="17" t="str">
        <x:v>Boat Hook</x:v>
      </x:c>
      <x:c r="C1202" s="22"/>
    </x:row>
    <x:row r="1203" ht="25" customHeight="1">
      <x:c r="A1203" s="3" t="str">
        <x:v>Maritime Equipment</x:v>
      </x:c>
      <x:c r="B1203" s="3" t="str">
        <x:v>Brass Sextant</x:v>
      </x:c>
      <x:c r="C1203" s="23"/>
    </x:row>
    <x:row r="1204" ht="25" customHeight="1">
      <x:c r="A1204" s="3" t="str">
        <x:v>Maritime Equipment</x:v>
      </x:c>
      <x:c r="B1204" s="3" t="str">
        <x:v>Captain's Helm</x:v>
      </x:c>
      <x:c r="C1204" s="23"/>
    </x:row>
    <x:row r="1205" ht="25" customHeight="1">
      <x:c r="A1205" s="3" t="str">
        <x:v>Maritime Equipment</x:v>
      </x:c>
      <x:c r="B1205" s="3" t="str">
        <x:v>Copper Foghorn</x:v>
      </x:c>
      <x:c r="C1205" s="23"/>
    </x:row>
    <x:row r="1206" ht="25" customHeight="1">
      <x:c r="A1206" s="3" t="str">
        <x:v>Maritime Equipment</x:v>
      </x:c>
      <x:c r="B1206" s="3" t="str">
        <x:v>Deck Lantern</x:v>
      </x:c>
      <x:c r="C1206" s="23"/>
    </x:row>
    <x:row r="1207" ht="25" customHeight="1">
      <x:c r="A1207" s="3" t="str">
        <x:v>Maritime Equipment</x:v>
      </x:c>
      <x:c r="B1207" s="3" t="str">
        <x:v>Distress Beacon</x:v>
      </x:c>
      <x:c r="C1207" s="23"/>
    </x:row>
    <x:row r="1208" ht="25" customHeight="1">
      <x:c r="A1208" s="3" t="str">
        <x:v>Maritime Equipment</x:v>
      </x:c>
      <x:c r="B1208" s="3" t="str">
        <x:v>Folded Sail</x:v>
      </x:c>
      <x:c r="C1208" s="23"/>
    </x:row>
    <x:row r="1209" ht="25" customHeight="1">
      <x:c r="A1209" s="3" t="str">
        <x:v>Maritime Equipment</x:v>
      </x:c>
      <x:c r="B1209" s="3" t="str">
        <x:v>Grapnel Hook</x:v>
      </x:c>
      <x:c r="C1209" s="23"/>
    </x:row>
    <x:row r="1210" ht="25" customHeight="1">
      <x:c r="A1210" s="3" t="str">
        <x:v>Maritime Equipment</x:v>
      </x:c>
      <x:c r="B1210" s="3" t="str">
        <x:v>Harbor Buoy</x:v>
      </x:c>
      <x:c r="C1210" s="23"/>
    </x:row>
    <x:row r="1211" ht="25" customHeight="1">
      <x:c r="A1211" s="3" t="str">
        <x:v>Maritime Equipment</x:v>
      </x:c>
      <x:c r="B1211" s="3" t="str">
        <x:v>Life Ring</x:v>
      </x:c>
      <x:c r="C1211" s="23"/>
    </x:row>
    <x:row r="1212" ht="25" customHeight="1">
      <x:c r="A1212" s="3" t="str">
        <x:v>Maritime Equipment</x:v>
      </x:c>
      <x:c r="B1212" s="3" t="str">
        <x:v>Mast Cleat</x:v>
      </x:c>
      <x:c r="C1212" s="23"/>
    </x:row>
    <x:row r="1213" ht="25" customHeight="1">
      <x:c r="A1213" s="3" t="str">
        <x:v>Maritime Equipment</x:v>
      </x:c>
      <x:c r="B1213" s="3" t="str">
        <x:v>Mooring Bollard</x:v>
      </x:c>
      <x:c r="C1213" s="23"/>
    </x:row>
    <x:row r="1214" ht="25" customHeight="1">
      <x:c r="A1214" s="3" t="str">
        <x:v>Maritime Equipment</x:v>
      </x:c>
      <x:c r="B1214" s="3" t="str">
        <x:v>Net Float</x:v>
      </x:c>
      <x:c r="C1214" s="23"/>
    </x:row>
    <x:row r="1215" ht="25" customHeight="1">
      <x:c r="A1215" s="3" t="str">
        <x:v>Maritime Equipment</x:v>
      </x:c>
      <x:c r="B1215" s="3" t="str">
        <x:v>Oar Rack</x:v>
      </x:c>
      <x:c r="C1215" s="23"/>
    </x:row>
    <x:row r="1216" ht="25" customHeight="1">
      <x:c r="A1216" s="3" t="str">
        <x:v>Maritime Equipment</x:v>
      </x:c>
      <x:c r="B1216" s="3" t="str">
        <x:v>Rope Coil</x:v>
      </x:c>
      <x:c r="C1216" s="23"/>
    </x:row>
    <x:row r="1217" ht="25" customHeight="1">
      <x:c r="A1217" s="3" t="str">
        <x:v>Maritime Equipment</x:v>
      </x:c>
      <x:c r="B1217" s="3" t="str">
        <x:v>Ship Capstan</x:v>
      </x:c>
      <x:c r="C1217" s="23"/>
    </x:row>
    <x:row r="1218" ht="25" customHeight="1">
      <x:c r="A1218" s="3" t="str">
        <x:v>Maritime Equipment</x:v>
      </x:c>
      <x:c r="B1218" s="3" t="str">
        <x:v>Ship's Bell</x:v>
      </x:c>
      <x:c r="C1218" s="23"/>
    </x:row>
    <x:row r="1219" ht="25" customHeight="1">
      <x:c r="A1219" s="3" t="str">
        <x:v>Maritime Equipment</x:v>
      </x:c>
      <x:c r="B1219" s="3" t="str">
        <x:v>Signal Flags</x:v>
      </x:c>
      <x:c r="C1219" s="23"/>
    </x:row>
    <x:row r="1220" ht="25" customHeight="1">
      <x:c r="A1220" s="3" t="str">
        <x:v>Maritime Equipment</x:v>
      </x:c>
      <x:c r="B1220" s="3" t="str">
        <x:v>Storm Anchor</x:v>
      </x:c>
      <x:c r="C1220" s="23"/>
    </x:row>
    <x:row r="1221" ht="25" customHeight="1">
      <x:c r="A1221" s="3" t="str">
        <x:v>Maritime Equipment</x:v>
      </x:c>
      <x:c r="B1221" s="3" t="str">
        <x:v>Tide Gauge</x:v>
      </x:c>
      <x:c r="C1221" s="23"/>
    </x:row>
    <x:row r="1222" ht="25" customHeight="1">
      <x:c r="A1222" s="18" t="str">
        <x:v>Mechanical Wardens</x:v>
      </x:c>
      <x:c r="B1222" s="18" t="str">
        <x:v>Boiler Golem</x:v>
      </x:c>
      <x:c r="C1222" s="22"/>
    </x:row>
    <x:row r="1223" ht="25" customHeight="1">
      <x:c r="A1223" s="13" t="str">
        <x:v>Mechanical Wardens</x:v>
      </x:c>
      <x:c r="B1223" s="13" t="str">
        <x:v>Bolt Spider</x:v>
      </x:c>
      <x:c r="C1223" s="23"/>
    </x:row>
    <x:row r="1224" ht="25" customHeight="1">
      <x:c r="A1224" s="13" t="str">
        <x:v>Mechanical Wardens</x:v>
      </x:c>
      <x:c r="B1224" s="13" t="str">
        <x:v>Clockbird</x:v>
      </x:c>
      <x:c r="C1224" s="23"/>
    </x:row>
    <x:row r="1225" ht="25" customHeight="1">
      <x:c r="A1225" s="13" t="str">
        <x:v>Mechanical Wardens</x:v>
      </x:c>
      <x:c r="B1225" s="13" t="str">
        <x:v>Clockwork Soldier</x:v>
      </x:c>
      <x:c r="C1225" s="23"/>
    </x:row>
    <x:row r="1226" ht="25" customHeight="1">
      <x:c r="A1226" s="13" t="str">
        <x:v>Mechanical Wardens</x:v>
      </x:c>
      <x:c r="B1226" s="13" t="str">
        <x:v>Command Engine</x:v>
      </x:c>
      <x:c r="C1226" s="23"/>
    </x:row>
    <x:row r="1227" ht="25" customHeight="1">
      <x:c r="A1227" s="13" t="str">
        <x:v>Mechanical Wardens</x:v>
      </x:c>
      <x:c r="B1227" s="13" t="str">
        <x:v>Copper Turret</x:v>
      </x:c>
      <x:c r="C1227" s="23"/>
    </x:row>
    <x:row r="1228" ht="25" customHeight="1">
      <x:c r="A1228" s="13" t="str">
        <x:v>Mechanical Wardens</x:v>
      </x:c>
      <x:c r="B1228" s="13" t="str">
        <x:v>Gear Knight</x:v>
      </x:c>
      <x:c r="C1228" s="23"/>
    </x:row>
    <x:row r="1229" ht="25" customHeight="1">
      <x:c r="A1229" s="13" t="str">
        <x:v>Mechanical Wardens</x:v>
      </x:c>
      <x:c r="B1229" s="13" t="str">
        <x:v>Keykeeper</x:v>
      </x:c>
      <x:c r="C1229" s="23"/>
    </x:row>
    <x:row r="1230" ht="25" customHeight="1">
      <x:c r="A1230" s="13" t="str">
        <x:v>Mechanical Wardens</x:v>
      </x:c>
      <x:c r="B1230" s="13" t="str">
        <x:v>Lantern Watcher</x:v>
      </x:c>
      <x:c r="C1230" s="23"/>
    </x:row>
    <x:row r="1231" ht="25" customHeight="1">
      <x:c r="A1231" s="13" t="str">
        <x:v>Mechanical Wardens</x:v>
      </x:c>
      <x:c r="B1231" s="13" t="str">
        <x:v>Marching Automaton</x:v>
      </x:c>
      <x:c r="C1231" s="23"/>
    </x:row>
    <x:row r="1232" ht="25" customHeight="1">
      <x:c r="A1232" s="13" t="str">
        <x:v>Mechanical Wardens</x:v>
      </x:c>
      <x:c r="B1232" s="13" t="str">
        <x:v>Patrol Drone</x:v>
      </x:c>
      <x:c r="C1232" s="23"/>
    </x:row>
    <x:row r="1233" ht="25" customHeight="1">
      <x:c r="A1233" s="13" t="str">
        <x:v>Mechanical Wardens</x:v>
      </x:c>
      <x:c r="B1233" s="13" t="str">
        <x:v>Pendulum Guard</x:v>
      </x:c>
      <x:c r="C1233" s="23"/>
    </x:row>
    <x:row r="1234" ht="25" customHeight="1">
      <x:c r="A1234" s="13" t="str">
        <x:v>Mechanical Wardens</x:v>
      </x:c>
      <x:c r="B1234" s="13" t="str">
        <x:v>Rail Scout</x:v>
      </x:c>
      <x:c r="C1234" s="23"/>
    </x:row>
    <x:row r="1235" ht="25" customHeight="1">
      <x:c r="A1235" s="13" t="str">
        <x:v>Mechanical Wardens</x:v>
      </x:c>
      <x:c r="B1235" s="13" t="str">
        <x:v>Sawblade Sentinel</x:v>
      </x:c>
      <x:c r="C1235" s="23"/>
    </x:row>
    <x:row r="1236" ht="25" customHeight="1">
      <x:c r="A1236" s="13" t="str">
        <x:v>Mechanical Wardens</x:v>
      </x:c>
      <x:c r="B1236" s="13" t="str">
        <x:v>Sentry Turret</x:v>
      </x:c>
      <x:c r="C1236" s="23"/>
    </x:row>
    <x:row r="1237" ht="25" customHeight="1">
      <x:c r="A1237" s="13" t="str">
        <x:v>Mechanical Wardens</x:v>
      </x:c>
      <x:c r="B1237" s="13" t="str">
        <x:v>Shield Automaton</x:v>
      </x:c>
      <x:c r="C1237" s="23"/>
    </x:row>
    <x:row r="1238" ht="25" customHeight="1">
      <x:c r="A1238" s="13" t="str">
        <x:v>Mechanical Wardens</x:v>
      </x:c>
      <x:c r="B1238" s="13" t="str">
        <x:v>Steam Hound</x:v>
      </x:c>
      <x:c r="C1238" s="23"/>
    </x:row>
    <x:row r="1239" ht="25" customHeight="1">
      <x:c r="A1239" s="13" t="str">
        <x:v>Mechanical Wardens</x:v>
      </x:c>
      <x:c r="B1239" s="13" t="str">
        <x:v>Steam Medic</x:v>
      </x:c>
      <x:c r="C1239" s="23"/>
    </x:row>
    <x:row r="1240" ht="25" customHeight="1">
      <x:c r="A1240" s="13" t="str">
        <x:v>Mechanical Wardens</x:v>
      </x:c>
      <x:c r="B1240" s="13" t="str">
        <x:v>Watchtower Eye</x:v>
      </x:c>
      <x:c r="C1240" s="23"/>
    </x:row>
    <x:row r="1241" ht="25" customHeight="1">
      <x:c r="A1241" s="13" t="str">
        <x:v>Mechanical Wardens</x:v>
      </x:c>
      <x:c r="B1241" s="13" t="str">
        <x:v>Windup Gunner</x:v>
      </x:c>
      <x:c r="C1241" s="23"/>
    </x:row>
    <x:row r="1242" ht="25" customHeight="1">
      <x:c r="A1242" s="17" t="str">
        <x:v>Medieval Weapons</x:v>
      </x:c>
      <x:c r="B1242" s="17" t="str">
        <x:v>Battle Axe</x:v>
      </x:c>
      <x:c r="C1242" s="22"/>
    </x:row>
    <x:row r="1243" ht="25" customHeight="1">
      <x:c r="A1243" s="3" t="str">
        <x:v>Medieval Weapons</x:v>
      </x:c>
      <x:c r="B1243" s="3" t="str">
        <x:v>Crossbow</x:v>
      </x:c>
      <x:c r="C1243" s="23"/>
    </x:row>
    <x:row r="1244" ht="25" customHeight="1">
      <x:c r="A1244" s="3" t="str">
        <x:v>Medieval Weapons</x:v>
      </x:c>
      <x:c r="B1244" s="3" t="str">
        <x:v>Dagger</x:v>
      </x:c>
      <x:c r="C1244" s="23"/>
    </x:row>
    <x:row r="1245" ht="25" customHeight="1">
      <x:c r="A1245" s="3" t="str">
        <x:v>Medieval Weapons</x:v>
      </x:c>
      <x:c r="B1245" s="3" t="str">
        <x:v>Falchion</x:v>
      </x:c>
      <x:c r="C1245" s="23"/>
    </x:row>
    <x:row r="1246" ht="25" customHeight="1">
      <x:c r="A1246" s="3" t="str">
        <x:v>Medieval Weapons</x:v>
      </x:c>
      <x:c r="B1246" s="3" t="str">
        <x:v>Flanged Mace</x:v>
      </x:c>
      <x:c r="C1246" s="23"/>
    </x:row>
    <x:row r="1247" ht="25" customHeight="1">
      <x:c r="A1247" s="3" t="str">
        <x:v>Medieval Weapons</x:v>
      </x:c>
      <x:c r="B1247" s="3" t="str">
        <x:v>Halberd</x:v>
      </x:c>
      <x:c r="C1247" s="23"/>
    </x:row>
    <x:row r="1248" ht="25" customHeight="1">
      <x:c r="A1248" s="3" t="str">
        <x:v>Medieval Weapons</x:v>
      </x:c>
      <x:c r="B1248" s="3" t="str">
        <x:v>Longbow</x:v>
      </x:c>
      <x:c r="C1248" s="23"/>
    </x:row>
    <x:row r="1249" ht="25" customHeight="1">
      <x:c r="A1249" s="3" t="str">
        <x:v>Medieval Weapons</x:v>
      </x:c>
      <x:c r="B1249" s="3" t="str">
        <x:v>Longsword</x:v>
      </x:c>
      <x:c r="C1249" s="23"/>
    </x:row>
    <x:row r="1250" ht="25" customHeight="1">
      <x:c r="A1250" s="3" t="str">
        <x:v>Medieval Weapons</x:v>
      </x:c>
      <x:c r="B1250" s="3" t="str">
        <x:v>Morning Star</x:v>
      </x:c>
      <x:c r="C1250" s="23"/>
    </x:row>
    <x:row r="1251" ht="25" customHeight="1">
      <x:c r="A1251" s="3" t="str">
        <x:v>Medieval Weapons</x:v>
      </x:c>
      <x:c r="B1251" s="3" t="str">
        <x:v>Royal Greatsword</x:v>
      </x:c>
      <x:c r="C1251" s="23"/>
    </x:row>
    <x:row r="1252" ht="25" customHeight="1">
      <x:c r="A1252" s="3" t="str">
        <x:v>Medieval Weapons</x:v>
      </x:c>
      <x:c r="B1252" s="3" t="str">
        <x:v>Spear</x:v>
      </x:c>
      <x:c r="C1252" s="23"/>
    </x:row>
    <x:row r="1253" ht="25" customHeight="1">
      <x:c r="A1253" s="3" t="str">
        <x:v>Medieval Weapons</x:v>
      </x:c>
      <x:c r="B1253" s="3" t="str">
        <x:v>War Hammer</x:v>
      </x:c>
      <x:c r="C1253" s="23"/>
    </x:row>
    <x:row r="1254" ht="25" customHeight="1">
      <x:c r="A1254" s="18" t="str">
        <x:v>Meteorite Crater</x:v>
      </x:c>
      <x:c r="B1254" s="18" t="str">
        <x:v>Ash Column</x:v>
      </x:c>
      <x:c r="C1254" s="22"/>
    </x:row>
    <x:row r="1255" ht="25" customHeight="1">
      <x:c r="A1255" s="13" t="str">
        <x:v>Meteorite Crater</x:v>
      </x:c>
      <x:c r="B1255" s="13" t="str">
        <x:v>Cinder Scarab</x:v>
      </x:c>
      <x:c r="C1255" s="23"/>
    </x:row>
    <x:row r="1256" ht="25" customHeight="1">
      <x:c r="A1256" s="13" t="str">
        <x:v>Meteorite Crater</x:v>
      </x:c>
      <x:c r="B1256" s="13" t="str">
        <x:v>Crack Vent</x:v>
      </x:c>
      <x:c r="C1256" s="23"/>
    </x:row>
    <x:row r="1257" ht="25" customHeight="1">
      <x:c r="A1257" s="13" t="str">
        <x:v>Meteorite Crater</x:v>
      </x:c>
      <x:c r="B1257" s="13" t="str">
        <x:v>Crater Arch</x:v>
      </x:c>
      <x:c r="C1257" s="23"/>
    </x:row>
    <x:row r="1258" ht="25" customHeight="1">
      <x:c r="A1258" s="13" t="str">
        <x:v>Meteorite Crater</x:v>
      </x:c>
      <x:c r="B1258" s="13" t="str">
        <x:v>Ember Wisp</x:v>
      </x:c>
      <x:c r="C1258" s="23"/>
    </x:row>
    <x:row r="1259" ht="25" customHeight="1">
      <x:c r="A1259" s="13" t="str">
        <x:v>Meteorite Crater</x:v>
      </x:c>
      <x:c r="B1259" s="13" t="str">
        <x:v>Fallen Pod</x:v>
      </x:c>
      <x:c r="C1259" s="23"/>
    </x:row>
    <x:row r="1260" ht="25" customHeight="1">
      <x:c r="A1260" s="13" t="str">
        <x:v>Meteorite Crater</x:v>
      </x:c>
      <x:c r="B1260" s="13" t="str">
        <x:v>Glass Field</x:v>
      </x:c>
      <x:c r="C1260" s="23"/>
    </x:row>
    <x:row r="1261" ht="25" customHeight="1">
      <x:c r="A1261" s="13" t="str">
        <x:v>Meteorite Crater</x:v>
      </x:c>
      <x:c r="B1261" s="13" t="str">
        <x:v>Glass Lizard</x:v>
      </x:c>
      <x:c r="C1261" s="23"/>
    </x:row>
    <x:row r="1262" ht="25" customHeight="1">
      <x:c r="A1262" s="13" t="str">
        <x:v>Meteorite Crater</x:v>
      </x:c>
      <x:c r="B1262" s="13" t="str">
        <x:v>Glass Spire</x:v>
      </x:c>
      <x:c r="C1262" s="23"/>
    </x:row>
    <x:row r="1263" ht="25" customHeight="1">
      <x:c r="A1263" s="13" t="str">
        <x:v>Meteorite Crater</x:v>
      </x:c>
      <x:c r="B1263" s="13" t="str">
        <x:v>Impact Marker</x:v>
      </x:c>
      <x:c r="C1263" s="23"/>
    </x:row>
    <x:row r="1264" ht="25" customHeight="1">
      <x:c r="A1264" s="13" t="str">
        <x:v>Meteorite Crater</x:v>
      </x:c>
      <x:c r="B1264" s="13" t="str">
        <x:v>Impact Rim</x:v>
      </x:c>
      <x:c r="C1264" s="23"/>
    </x:row>
    <x:row r="1265" ht="25" customHeight="1">
      <x:c r="A1265" s="13" t="str">
        <x:v>Meteorite Crater</x:v>
      </x:c>
      <x:c r="B1265" s="13" t="str">
        <x:v>Lava Bridge</x:v>
      </x:c>
      <x:c r="C1265" s="23"/>
    </x:row>
    <x:row r="1266" ht="25" customHeight="1">
      <x:c r="A1266" s="13" t="str">
        <x:v>Meteorite Crater</x:v>
      </x:c>
      <x:c r="B1266" s="13" t="str">
        <x:v>Magnet Stone</x:v>
      </x:c>
      <x:c r="C1266" s="23"/>
    </x:row>
    <x:row r="1267" ht="25" customHeight="1">
      <x:c r="A1267" s="13" t="str">
        <x:v>Meteorite Crater</x:v>
      </x:c>
      <x:c r="B1267" s="13" t="str">
        <x:v>Melted Slab</x:v>
      </x:c>
      <x:c r="C1267" s="23"/>
    </x:row>
    <x:row r="1268" ht="25" customHeight="1">
      <x:c r="A1268" s="13" t="str">
        <x:v>Meteorite Crater</x:v>
      </x:c>
      <x:c r="B1268" s="13" t="str">
        <x:v>Meteor Core</x:v>
      </x:c>
      <x:c r="C1268" s="23"/>
    </x:row>
    <x:row r="1269" ht="25" customHeight="1">
      <x:c r="A1269" s="13" t="str">
        <x:v>Meteorite Crater</x:v>
      </x:c>
      <x:c r="B1269" s="13" t="str">
        <x:v>Meteor Mite</x:v>
      </x:c>
      <x:c r="C1269" s="23"/>
    </x:row>
    <x:row r="1270" ht="25" customHeight="1">
      <x:c r="A1270" s="13" t="str">
        <x:v>Meteorite Crater</x:v>
      </x:c>
      <x:c r="B1270" s="13" t="str">
        <x:v>Ore Hound</x:v>
      </x:c>
      <x:c r="C1270" s="23"/>
    </x:row>
    <x:row r="1271" ht="25" customHeight="1">
      <x:c r="A1271" s="13" t="str">
        <x:v>Meteorite Crater</x:v>
      </x:c>
      <x:c r="B1271" s="13" t="str">
        <x:v>Sky Shard</x:v>
      </x:c>
      <x:c r="C1271" s="23"/>
    </x:row>
    <x:row r="1272" ht="25" customHeight="1">
      <x:c r="A1272" s="13" t="str">
        <x:v>Meteorite Crater</x:v>
      </x:c>
      <x:c r="B1272" s="13" t="str">
        <x:v>Star Iron</x:v>
      </x:c>
      <x:c r="C1272" s="23"/>
    </x:row>
    <x:row r="1273" ht="25" customHeight="1">
      <x:c r="A1273" s="13" t="str">
        <x:v>Meteorite Crater</x:v>
      </x:c>
      <x:c r="B1273" s="13" t="str">
        <x:v>Void Strider</x:v>
      </x:c>
      <x:c r="C1273" s="23"/>
    </x:row>
    <x:row r="1274" ht="25" customHeight="1">
      <x:c r="A1274" s="17" t="str">
        <x:v>Mountain City</x:v>
      </x:c>
      <x:c r="B1274" s="17" t="str">
        <x:v>Cavern Balcony</x:v>
      </x:c>
      <x:c r="C1274" s="22"/>
    </x:row>
    <x:row r="1275" ht="25" customHeight="1">
      <x:c r="A1275" s="3" t="str">
        <x:v>Mountain City</x:v>
      </x:c>
      <x:c r="B1275" s="3" t="str">
        <x:v>Cavern Waterwheel</x:v>
      </x:c>
      <x:c r="C1275" s="23"/>
    </x:row>
    <x:row r="1276" ht="25" customHeight="1">
      <x:c r="A1276" s="3" t="str">
        <x:v>Mountain City</x:v>
      </x:c>
      <x:c r="B1276" s="3" t="str">
        <x:v>Chain Bridge</x:v>
      </x:c>
      <x:c r="C1276" s="23"/>
    </x:row>
    <x:row r="1277" ht="25" customHeight="1">
      <x:c r="A1277" s="3" t="str">
        <x:v>Mountain City</x:v>
      </x:c>
      <x:c r="B1277" s="3" t="str">
        <x:v>Council Chamber</x:v>
      </x:c>
      <x:c r="C1277" s="23"/>
    </x:row>
    <x:row r="1278" ht="25" customHeight="1">
      <x:c r="A1278" s="3" t="str">
        <x:v>Mountain City</x:v>
      </x:c>
      <x:c r="B1278" s="3" t="str">
        <x:v>Crystal Lantern</x:v>
      </x:c>
      <x:c r="C1278" s="23"/>
    </x:row>
    <x:row r="1279" ht="25" customHeight="1">
      <x:c r="A1279" s="3" t="str">
        <x:v>Mountain City</x:v>
      </x:c>
      <x:c r="B1279" s="3" t="str">
        <x:v>Deep Library</x:v>
      </x:c>
      <x:c r="C1279" s="23"/>
    </x:row>
    <x:row r="1280" ht="25" customHeight="1">
      <x:c r="A1280" s="3" t="str">
        <x:v>Mountain City</x:v>
      </x:c>
      <x:c r="B1280" s="3" t="str">
        <x:v>Forge Hall</x:v>
      </x:c>
      <x:c r="C1280" s="23"/>
    </x:row>
    <x:row r="1281" ht="25" customHeight="1">
      <x:c r="A1281" s="3" t="str">
        <x:v>Mountain City</x:v>
      </x:c>
      <x:c r="B1281" s="3" t="str">
        <x:v>Hanging Dwellings</x:v>
      </x:c>
      <x:c r="C1281" s="23"/>
    </x:row>
    <x:row r="1282" ht="25" customHeight="1">
      <x:c r="A1282" s="3" t="str">
        <x:v>Mountain City</x:v>
      </x:c>
      <x:c r="B1282" s="3" t="str">
        <x:v>Mine Elevator</x:v>
      </x:c>
      <x:c r="C1282" s="23"/>
    </x:row>
    <x:row r="1283" ht="25" customHeight="1">
      <x:c r="A1283" s="3" t="str">
        <x:v>Mountain City</x:v>
      </x:c>
      <x:c r="B1283" s="3" t="str">
        <x:v>Mountain Citadel</x:v>
      </x:c>
      <x:c r="C1283" s="23"/>
    </x:row>
    <x:row r="1284" ht="25" customHeight="1">
      <x:c r="A1284" s="3" t="str">
        <x:v>Mountain City</x:v>
      </x:c>
      <x:c r="B1284" s="3" t="str">
        <x:v>Ore Cart Platform</x:v>
      </x:c>
      <x:c r="C1284" s="23"/>
    </x:row>
    <x:row r="1285" ht="25" customHeight="1">
      <x:c r="A1285" s="3" t="str">
        <x:v>Mountain City</x:v>
      </x:c>
      <x:c r="B1285" s="3" t="str">
        <x:v>Ore Market</x:v>
      </x:c>
      <x:c r="C1285" s="23"/>
    </x:row>
    <x:row r="1286" ht="25" customHeight="1">
      <x:c r="A1286" s="3" t="str">
        <x:v>Mountain City</x:v>
      </x:c>
      <x:c r="B1286" s="3" t="str">
        <x:v>Pulley Crane</x:v>
      </x:c>
      <x:c r="C1286" s="23"/>
    </x:row>
    <x:row r="1287" ht="25" customHeight="1">
      <x:c r="A1287" s="3" t="str">
        <x:v>Mountain City</x:v>
      </x:c>
      <x:c r="B1287" s="3" t="str">
        <x:v>Rock Bridge</x:v>
      </x:c>
      <x:c r="C1287" s="23"/>
    </x:row>
    <x:row r="1288" ht="25" customHeight="1">
      <x:c r="A1288" s="3" t="str">
        <x:v>Mountain City</x:v>
      </x:c>
      <x:c r="B1288" s="3" t="str">
        <x:v>Stairway Tower</x:v>
      </x:c>
      <x:c r="C1288" s="23"/>
    </x:row>
    <x:row r="1289" ht="25" customHeight="1">
      <x:c r="A1289" s="3" t="str">
        <x:v>Mountain City</x:v>
      </x:c>
      <x:c r="B1289" s="3" t="str">
        <x:v>Stone Aqueduct</x:v>
      </x:c>
      <x:c r="C1289" s="23"/>
    </x:row>
    <x:row r="1290" ht="25" customHeight="1">
      <x:c r="A1290" s="3" t="str">
        <x:v>Mountain City</x:v>
      </x:c>
      <x:c r="B1290" s="3" t="str">
        <x:v>Stone Gate</x:v>
      </x:c>
      <x:c r="C1290" s="23"/>
    </x:row>
    <x:row r="1291" ht="25" customHeight="1">
      <x:c r="A1291" s="3" t="str">
        <x:v>Mountain City</x:v>
      </x:c>
      <x:c r="B1291" s="3" t="str">
        <x:v>Terrace House</x:v>
      </x:c>
      <x:c r="C1291" s="23"/>
    </x:row>
    <x:row r="1292" ht="25" customHeight="1">
      <x:c r="A1292" s="3" t="str">
        <x:v>Mountain City</x:v>
      </x:c>
      <x:c r="B1292" s="3" t="str">
        <x:v>Underground Reservoir</x:v>
      </x:c>
      <x:c r="C1292" s="23"/>
    </x:row>
    <x:row r="1293" ht="25" customHeight="1">
      <x:c r="A1293" s="3" t="str">
        <x:v>Mountain City</x:v>
      </x:c>
      <x:c r="B1293" s="3" t="str">
        <x:v>Vertical Garden</x:v>
      </x:c>
      <x:c r="C1293" s="23"/>
    </x:row>
    <x:row r="1294" ht="25" customHeight="1">
      <x:c r="A1294" s="18" t="str">
        <x:v>Mushroom Grove</x:v>
      </x:c>
      <x:c r="B1294" s="18" t="str">
        <x:v>Blood Tooth</x:v>
      </x:c>
      <x:c r="C1294" s="22"/>
    </x:row>
    <x:row r="1295" ht="25" customHeight="1">
      <x:c r="A1295" s="13" t="str">
        <x:v>Mushroom Grove</x:v>
      </x:c>
      <x:c r="B1295" s="13" t="str">
        <x:v>Coral Fingers</x:v>
      </x:c>
      <x:c r="C1295" s="23"/>
    </x:row>
    <x:row r="1296" ht="25" customHeight="1">
      <x:c r="A1296" s="13" t="str">
        <x:v>Mushroom Grove</x:v>
      </x:c>
      <x:c r="B1296" s="13" t="str">
        <x:v>Ember Cap</x:v>
      </x:c>
      <x:c r="C1296" s="23"/>
    </x:row>
    <x:row r="1297" ht="25" customHeight="1">
      <x:c r="A1297" s="13" t="str">
        <x:v>Mushroom Grove</x:v>
      </x:c>
      <x:c r="B1297" s="13" t="str">
        <x:v>Frost Bracket</x:v>
      </x:c>
      <x:c r="C1297" s="23"/>
    </x:row>
    <x:row r="1298" ht="25" customHeight="1">
      <x:c r="A1298" s="13" t="str">
        <x:v>Mushroom Grove</x:v>
      </x:c>
      <x:c r="B1298" s="13" t="str">
        <x:v>Golden Chanterelle</x:v>
      </x:c>
      <x:c r="C1298" s="23"/>
    </x:row>
    <x:row r="1299" ht="25" customHeight="1">
      <x:c r="A1299" s="13" t="str">
        <x:v>Mushroom Grove</x:v>
      </x:c>
      <x:c r="B1299" s="13" t="str">
        <x:v>Ink Shag</x:v>
      </x:c>
      <x:c r="C1299" s="23"/>
    </x:row>
    <x:row r="1300" ht="25" customHeight="1">
      <x:c r="A1300" s="13" t="str">
        <x:v>Mushroom Grove</x:v>
      </x:c>
      <x:c r="B1300" s="13" t="str">
        <x:v>Lantern Morel</x:v>
      </x:c>
      <x:c r="C1300" s="23"/>
    </x:row>
    <x:row r="1301" ht="25" customHeight="1">
      <x:c r="A1301" s="13" t="str">
        <x:v>Mushroom Grove</x:v>
      </x:c>
      <x:c r="B1301" s="13" t="str">
        <x:v>Moon Bell</x:v>
      </x:c>
      <x:c r="C1301" s="23"/>
    </x:row>
    <x:row r="1302" ht="25" customHeight="1">
      <x:c r="A1302" s="13" t="str">
        <x:v>Mushroom Grove</x:v>
      </x:c>
      <x:c r="B1302" s="13" t="str">
        <x:v>Skull Puffball</x:v>
      </x:c>
      <x:c r="C1302" s="23"/>
    </x:row>
    <x:row r="1303" ht="25" customHeight="1">
      <x:c r="A1303" s="13" t="str">
        <x:v>Mushroom Grove</x:v>
      </x:c>
      <x:c r="B1303" s="13" t="str">
        <x:v>Spore Crown</x:v>
      </x:c>
      <x:c r="C1303" s="23"/>
    </x:row>
    <x:row r="1304" ht="25" customHeight="1">
      <x:c r="A1304" s="13" t="str">
        <x:v>Mushroom Grove</x:v>
      </x:c>
      <x:c r="B1304" s="13" t="str">
        <x:v>Violet Parasol</x:v>
      </x:c>
      <x:c r="C1304" s="23"/>
    </x:row>
    <x:row r="1305" ht="25" customHeight="1">
      <x:c r="A1305" s="13" t="str">
        <x:v>Mushroom Grove</x:v>
      </x:c>
      <x:c r="B1305" s="13" t="str">
        <x:v>Witch's Bonnet</x:v>
      </x:c>
      <x:c r="C1305" s="23"/>
    </x:row>
    <x:row r="1306" ht="25" customHeight="1">
      <x:c r="A1306" s="17" t="str">
        <x:v>Musical Instruments</x:v>
      </x:c>
      <x:c r="B1306" s="17" t="str">
        <x:v>Accordion</x:v>
      </x:c>
      <x:c r="C1306" s="22"/>
    </x:row>
    <x:row r="1307" ht="25" customHeight="1">
      <x:c r="A1307" s="3" t="str">
        <x:v>Musical Instruments</x:v>
      </x:c>
      <x:c r="B1307" s="3" t="str">
        <x:v>Bagpipes</x:v>
      </x:c>
      <x:c r="C1307" s="23"/>
    </x:row>
    <x:row r="1308" ht="25" customHeight="1">
      <x:c r="A1308" s="3" t="str">
        <x:v>Musical Instruments</x:v>
      </x:c>
      <x:c r="B1308" s="3" t="str">
        <x:v>Bell Chimes</x:v>
      </x:c>
      <x:c r="C1308" s="23"/>
    </x:row>
    <x:row r="1309" ht="25" customHeight="1">
      <x:c r="A1309" s="3" t="str">
        <x:v>Musical Instruments</x:v>
      </x:c>
      <x:c r="B1309" s="3" t="str">
        <x:v>Bronze Gong</x:v>
      </x:c>
      <x:c r="C1309" s="23"/>
    </x:row>
    <x:row r="1310" ht="25" customHeight="1">
      <x:c r="A1310" s="3" t="str">
        <x:v>Musical Instruments</x:v>
      </x:c>
      <x:c r="B1310" s="3" t="str">
        <x:v>Crystal Harp</x:v>
      </x:c>
      <x:c r="C1310" s="23"/>
    </x:row>
    <x:row r="1311" ht="25" customHeight="1">
      <x:c r="A1311" s="3" t="str">
        <x:v>Musical Instruments</x:v>
      </x:c>
      <x:c r="B1311" s="3" t="str">
        <x:v>Fiddle</x:v>
      </x:c>
      <x:c r="C1311" s="23"/>
    </x:row>
    <x:row r="1312" ht="25" customHeight="1">
      <x:c r="A1312" s="3" t="str">
        <x:v>Musical Instruments</x:v>
      </x:c>
      <x:c r="B1312" s="3" t="str">
        <x:v>Golden Harp</x:v>
      </x:c>
      <x:c r="C1312" s="23"/>
    </x:row>
    <x:row r="1313" ht="25" customHeight="1">
      <x:c r="A1313" s="3" t="str">
        <x:v>Musical Instruments</x:v>
      </x:c>
      <x:c r="B1313" s="3" t="str">
        <x:v>Hammered Dulcimer</x:v>
      </x:c>
      <x:c r="C1313" s="23"/>
    </x:row>
    <x:row r="1314" ht="25" customHeight="1">
      <x:c r="A1314" s="3" t="str">
        <x:v>Musical Instruments</x:v>
      </x:c>
      <x:c r="B1314" s="3" t="str">
        <x:v>Handbell</x:v>
      </x:c>
      <x:c r="C1314" s="23"/>
    </x:row>
    <x:row r="1315" ht="25" customHeight="1">
      <x:c r="A1315" s="3" t="str">
        <x:v>Musical Instruments</x:v>
      </x:c>
      <x:c r="B1315" s="3" t="str">
        <x:v>Hunting Horn</x:v>
      </x:c>
      <x:c r="C1315" s="23"/>
    </x:row>
    <x:row r="1316" ht="25" customHeight="1">
      <x:c r="A1316" s="3" t="str">
        <x:v>Musical Instruments</x:v>
      </x:c>
      <x:c r="B1316" s="3" t="str">
        <x:v>Music Box</x:v>
      </x:c>
      <x:c r="C1316" s="23"/>
    </x:row>
    <x:row r="1317" ht="25" customHeight="1">
      <x:c r="A1317" s="3" t="str">
        <x:v>Musical Instruments</x:v>
      </x:c>
      <x:c r="B1317" s="3" t="str">
        <x:v>Ocarina</x:v>
      </x:c>
      <x:c r="C1317" s="23"/>
    </x:row>
    <x:row r="1318" ht="25" customHeight="1">
      <x:c r="A1318" s="3" t="str">
        <x:v>Musical Instruments</x:v>
      </x:c>
      <x:c r="B1318" s="3" t="str">
        <x:v>Panpipes</x:v>
      </x:c>
      <x:c r="C1318" s="23"/>
    </x:row>
    <x:row r="1319" ht="25" customHeight="1">
      <x:c r="A1319" s="3" t="str">
        <x:v>Musical Instruments</x:v>
      </x:c>
      <x:c r="B1319" s="3" t="str">
        <x:v>Pipe Organ</x:v>
      </x:c>
      <x:c r="C1319" s="23"/>
    </x:row>
    <x:row r="1320" ht="25" customHeight="1">
      <x:c r="A1320" s="3" t="str">
        <x:v>Musical Instruments</x:v>
      </x:c>
      <x:c r="B1320" s="3" t="str">
        <x:v>Rainstick</x:v>
      </x:c>
      <x:c r="C1320" s="23"/>
    </x:row>
    <x:row r="1321" ht="25" customHeight="1">
      <x:c r="A1321" s="3" t="str">
        <x:v>Musical Instruments</x:v>
      </x:c>
      <x:c r="B1321" s="3" t="str">
        <x:v>Silver Lyre</x:v>
      </x:c>
      <x:c r="C1321" s="23"/>
    </x:row>
    <x:row r="1322" ht="25" customHeight="1">
      <x:c r="A1322" s="3" t="str">
        <x:v>Musical Instruments</x:v>
      </x:c>
      <x:c r="B1322" s="3" t="str">
        <x:v>Tambourine</x:v>
      </x:c>
      <x:c r="C1322" s="23"/>
    </x:row>
    <x:row r="1323" ht="25" customHeight="1">
      <x:c r="A1323" s="3" t="str">
        <x:v>Musical Instruments</x:v>
      </x:c>
      <x:c r="B1323" s="3" t="str">
        <x:v>Travel Lute</x:v>
      </x:c>
      <x:c r="C1323" s="23"/>
    </x:row>
    <x:row r="1324" ht="25" customHeight="1">
      <x:c r="A1324" s="3" t="str">
        <x:v>Musical Instruments</x:v>
      </x:c>
      <x:c r="B1324" s="3" t="str">
        <x:v>War Drum</x:v>
      </x:c>
      <x:c r="C1324" s="23"/>
    </x:row>
    <x:row r="1325" ht="25" customHeight="1">
      <x:c r="A1325" s="3" t="str">
        <x:v>Musical Instruments</x:v>
      </x:c>
      <x:c r="B1325" s="3" t="str">
        <x:v>Wooden Flute</x:v>
      </x:c>
      <x:c r="C1325" s="23"/>
    </x:row>
    <x:row r="1326" ht="25" customHeight="1">
      <x:c r="A1326" s="18" t="str">
        <x:v>Natural Flora</x:v>
      </x:c>
      <x:c r="B1326" s="18" t="str">
        <x:v>Apple Tree</x:v>
      </x:c>
      <x:c r="C1326" s="22"/>
    </x:row>
    <x:row r="1327" ht="25" customHeight="1">
      <x:c r="A1327" s="13" t="str">
        <x:v>Natural Flora</x:v>
      </x:c>
      <x:c r="B1327" s="13" t="str">
        <x:v>Blackberry Bramble</x:v>
      </x:c>
      <x:c r="C1327" s="23"/>
    </x:row>
    <x:row r="1328" ht="25" customHeight="1">
      <x:c r="A1328" s="13" t="str">
        <x:v>Natural Flora</x:v>
      </x:c>
      <x:c r="B1328" s="13" t="str">
        <x:v>Boxwood Hedge</x:v>
      </x:c>
      <x:c r="C1328" s="23"/>
    </x:row>
    <x:row r="1329" ht="25" customHeight="1">
      <x:c r="A1329" s="13" t="str">
        <x:v>Natural Flora</x:v>
      </x:c>
      <x:c r="B1329" s="13" t="str">
        <x:v>Cattail Reeds</x:v>
      </x:c>
      <x:c r="C1329" s="23"/>
    </x:row>
    <x:row r="1330" ht="25" customHeight="1">
      <x:c r="A1330" s="13" t="str">
        <x:v>Natural Flora</x:v>
      </x:c>
      <x:c r="B1330" s="13" t="str">
        <x:v>Cherry Tree</x:v>
      </x:c>
      <x:c r="C1330" s="23"/>
    </x:row>
    <x:row r="1331" ht="25" customHeight="1">
      <x:c r="A1331" s="13" t="str">
        <x:v>Natural Flora</x:v>
      </x:c>
      <x:c r="B1331" s="13" t="str">
        <x:v>Cypress Tree</x:v>
      </x:c>
      <x:c r="C1331" s="23"/>
    </x:row>
    <x:row r="1332" ht="25" customHeight="1">
      <x:c r="A1332" s="13" t="str">
        <x:v>Natural Flora</x:v>
      </x:c>
      <x:c r="B1332" s="13" t="str">
        <x:v>Fern Clump</x:v>
      </x:c>
      <x:c r="C1332" s="23"/>
    </x:row>
    <x:row r="1333" ht="25" customHeight="1">
      <x:c r="A1333" s="13" t="str">
        <x:v>Natural Flora</x:v>
      </x:c>
      <x:c r="B1333" s="13" t="str">
        <x:v>Hazel Shrub</x:v>
      </x:c>
      <x:c r="C1333" s="23"/>
    </x:row>
    <x:row r="1334" ht="25" customHeight="1">
      <x:c r="A1334" s="13" t="str">
        <x:v>Natural Flora</x:v>
      </x:c>
      <x:c r="B1334" s="13" t="str">
        <x:v>Juniper Bush</x:v>
      </x:c>
      <x:c r="C1334" s="23"/>
    </x:row>
    <x:row r="1335" ht="25" customHeight="1">
      <x:c r="A1335" s="13" t="str">
        <x:v>Natural Flora</x:v>
      </x:c>
      <x:c r="B1335" s="13" t="str">
        <x:v>Maple Tree</x:v>
      </x:c>
      <x:c r="C1335" s="23"/>
    </x:row>
    <x:row r="1336" ht="25" customHeight="1">
      <x:c r="A1336" s="13" t="str">
        <x:v>Natural Flora</x:v>
      </x:c>
      <x:c r="B1336" s="13" t="str">
        <x:v>Meadow Grass</x:v>
      </x:c>
      <x:c r="C1336" s="23"/>
    </x:row>
    <x:row r="1337" ht="25" customHeight="1">
      <x:c r="A1337" s="13" t="str">
        <x:v>Natural Flora</x:v>
      </x:c>
      <x:c r="B1337" s="13" t="str">
        <x:v>Oak Tree</x:v>
      </x:c>
      <x:c r="C1337" s="23"/>
    </x:row>
    <x:row r="1338" ht="25" customHeight="1">
      <x:c r="A1338" s="13" t="str">
        <x:v>Natural Flora</x:v>
      </x:c>
      <x:c r="B1338" s="13" t="str">
        <x:v>Olive Tree</x:v>
      </x:c>
      <x:c r="C1338" s="23"/>
    </x:row>
    <x:row r="1339" ht="25" customHeight="1">
      <x:c r="A1339" s="13" t="str">
        <x:v>Natural Flora</x:v>
      </x:c>
      <x:c r="B1339" s="13" t="str">
        <x:v>Rowan Tree</x:v>
      </x:c>
      <x:c r="C1339" s="23"/>
    </x:row>
    <x:row r="1340" ht="25" customHeight="1">
      <x:c r="A1340" s="13" t="str">
        <x:v>Natural Flora</x:v>
      </x:c>
      <x:c r="B1340" s="13" t="str">
        <x:v>Scots Pine</x:v>
      </x:c>
      <x:c r="C1340" s="23"/>
    </x:row>
    <x:row r="1341" ht="25" customHeight="1">
      <x:c r="A1341" s="13" t="str">
        <x:v>Natural Flora</x:v>
      </x:c>
      <x:c r="B1341" s="13" t="str">
        <x:v>Silver Birch</x:v>
      </x:c>
      <x:c r="C1341" s="23"/>
    </x:row>
    <x:row r="1342" ht="25" customHeight="1">
      <x:c r="A1342" s="13" t="str">
        <x:v>Natural Flora</x:v>
      </x:c>
      <x:c r="B1342" s="13" t="str">
        <x:v>Sunflower</x:v>
      </x:c>
      <x:c r="C1342" s="23"/>
    </x:row>
    <x:row r="1343" ht="25" customHeight="1">
      <x:c r="A1343" s="13" t="str">
        <x:v>Natural Flora</x:v>
      </x:c>
      <x:c r="B1343" s="13" t="str">
        <x:v>Weeping Willow</x:v>
      </x:c>
      <x:c r="C1343" s="23"/>
    </x:row>
    <x:row r="1344" ht="25" customHeight="1">
      <x:c r="A1344" s="13" t="str">
        <x:v>Natural Flora</x:v>
      </x:c>
      <x:c r="B1344" s="13" t="str">
        <x:v>Wild Rose Bush</x:v>
      </x:c>
      <x:c r="C1344" s="23"/>
    </x:row>
    <x:row r="1345" ht="25" customHeight="1">
      <x:c r="A1345" s="13" t="str">
        <x:v>Natural Flora</x:v>
      </x:c>
      <x:c r="B1345" s="13" t="str">
        <x:v>Woodland Mushrooms</x:v>
      </x:c>
      <x:c r="C1345" s="23"/>
    </x:row>
    <x:row r="1346" ht="25" customHeight="1">
      <x:c r="A1346" s="17" t="str">
        <x:v>Observatory</x:v>
      </x:c>
      <x:c r="B1346" s="17" t="str">
        <x:v>Armillary Sphere</x:v>
      </x:c>
      <x:c r="C1346" s="22"/>
    </x:row>
    <x:row r="1347" ht="25" customHeight="1">
      <x:c r="A1347" s="3" t="str">
        <x:v>Observatory</x:v>
      </x:c>
      <x:c r="B1347" s="3" t="str">
        <x:v>Celestial Globe</x:v>
      </x:c>
      <x:c r="C1347" s="23"/>
    </x:row>
    <x:row r="1348" ht="25" customHeight="1">
      <x:c r="A1348" s="3" t="str">
        <x:v>Observatory</x:v>
      </x:c>
      <x:c r="B1348" s="3" t="str">
        <x:v>Chart Table</x:v>
      </x:c>
      <x:c r="C1348" s="23"/>
    </x:row>
    <x:row r="1349" ht="25" customHeight="1">
      <x:c r="A1349" s="3" t="str">
        <x:v>Observatory</x:v>
      </x:c>
      <x:c r="B1349" s="3" t="str">
        <x:v>Dome Ladder</x:v>
      </x:c>
      <x:c r="C1349" s="23"/>
    </x:row>
    <x:row r="1350" ht="25" customHeight="1">
      <x:c r="A1350" s="3" t="str">
        <x:v>Observatory</x:v>
      </x:c>
      <x:c r="B1350" s="3" t="str">
        <x:v>Dome Shutter</x:v>
      </x:c>
      <x:c r="C1350" s="23"/>
    </x:row>
    <x:row r="1351" ht="25" customHeight="1">
      <x:c r="A1351" s="3" t="str">
        <x:v>Observatory</x:v>
      </x:c>
      <x:c r="B1351" s="3" t="str">
        <x:v>Equatorial Mount</x:v>
      </x:c>
      <x:c r="C1351" s="23"/>
    </x:row>
    <x:row r="1352" ht="25" customHeight="1">
      <x:c r="A1352" s="3" t="str">
        <x:v>Observatory</x:v>
      </x:c>
      <x:c r="B1352" s="3" t="str">
        <x:v>Field Telescope</x:v>
      </x:c>
      <x:c r="C1352" s="23"/>
    </x:row>
    <x:row r="1353" ht="25" customHeight="1">
      <x:c r="A1353" s="3" t="str">
        <x:v>Observatory</x:v>
      </x:c>
      <x:c r="B1353" s="3" t="str">
        <x:v>Finder Scope</x:v>
      </x:c>
      <x:c r="C1353" s="23"/>
    </x:row>
    <x:row r="1354" ht="25" customHeight="1">
      <x:c r="A1354" s="3" t="str">
        <x:v>Observatory</x:v>
      </x:c>
      <x:c r="B1354" s="3" t="str">
        <x:v>Great Telescope</x:v>
      </x:c>
      <x:c r="C1354" s="23"/>
    </x:row>
    <x:row r="1355" ht="25" customHeight="1">
      <x:c r="A1355" s="3" t="str">
        <x:v>Observatory</x:v>
      </x:c>
      <x:c r="B1355" s="3" t="str">
        <x:v>Lens Cabinet</x:v>
      </x:c>
      <x:c r="C1355" s="23"/>
    </x:row>
    <x:row r="1356" ht="25" customHeight="1">
      <x:c r="A1356" s="3" t="str">
        <x:v>Observatory</x:v>
      </x:c>
      <x:c r="B1356" s="3" t="str">
        <x:v>Meteor Log</x:v>
      </x:c>
      <x:c r="C1356" s="23"/>
    </x:row>
    <x:row r="1357" ht="25" customHeight="1">
      <x:c r="A1357" s="3" t="str">
        <x:v>Observatory</x:v>
      </x:c>
      <x:c r="B1357" s="3" t="str">
        <x:v>Moon Calibrator</x:v>
      </x:c>
      <x:c r="C1357" s="23"/>
    </x:row>
    <x:row r="1358" ht="25" customHeight="1">
      <x:c r="A1358" s="3" t="str">
        <x:v>Observatory</x:v>
      </x:c>
      <x:c r="B1358" s="3" t="str">
        <x:v>Observation Balcony</x:v>
      </x:c>
      <x:c r="C1358" s="23"/>
    </x:row>
    <x:row r="1359" ht="25" customHeight="1">
      <x:c r="A1359" s="3" t="str">
        <x:v>Observatory</x:v>
      </x:c>
      <x:c r="B1359" s="3" t="str">
        <x:v>Observation Chair</x:v>
      </x:c>
      <x:c r="C1359" s="23"/>
    </x:row>
    <x:row r="1360" ht="25" customHeight="1">
      <x:c r="A1360" s="3" t="str">
        <x:v>Observatory</x:v>
      </x:c>
      <x:c r="B1360" s="3" t="str">
        <x:v>Orrery</x:v>
      </x:c>
      <x:c r="C1360" s="23"/>
    </x:row>
    <x:row r="1361" ht="25" customHeight="1">
      <x:c r="A1361" s="3" t="str">
        <x:v>Observatory</x:v>
      </x:c>
      <x:c r="B1361" s="3" t="str">
        <x:v>Prism Box</x:v>
      </x:c>
      <x:c r="C1361" s="23"/>
    </x:row>
    <x:row r="1362" ht="25" customHeight="1">
      <x:c r="A1362" s="3" t="str">
        <x:v>Observatory</x:v>
      </x:c>
      <x:c r="B1362" s="3" t="str">
        <x:v>Rotating Dome</x:v>
      </x:c>
      <x:c r="C1362" s="23"/>
    </x:row>
    <x:row r="1363" ht="25" customHeight="1">
      <x:c r="A1363" s="3" t="str">
        <x:v>Observatory</x:v>
      </x:c>
      <x:c r="B1363" s="3" t="str">
        <x:v>Star Chart</x:v>
      </x:c>
      <x:c r="C1363" s="23"/>
    </x:row>
    <x:row r="1364" ht="25" customHeight="1">
      <x:c r="A1364" s="3" t="str">
        <x:v>Observatory</x:v>
      </x:c>
      <x:c r="B1364" s="3" t="str">
        <x:v>Sundial</x:v>
      </x:c>
      <x:c r="C1364" s="23"/>
    </x:row>
    <x:row r="1365" ht="25" customHeight="1">
      <x:c r="A1365" s="3" t="str">
        <x:v>Observatory</x:v>
      </x:c>
      <x:c r="B1365" s="3" t="str">
        <x:v>Tracking Weights</x:v>
      </x:c>
      <x:c r="C1365" s="23"/>
    </x:row>
    <x:row r="1366" ht="25" customHeight="1">
      <x:c r="A1366" s="18" t="str">
        <x:v>Palace Halls</x:v>
      </x:c>
      <x:c r="B1366" s="18" t="str">
        <x:v>Banquet Table</x:v>
      </x:c>
      <x:c r="C1366" s="22"/>
    </x:row>
    <x:row r="1367" ht="25" customHeight="1">
      <x:c r="A1367" s="13" t="str">
        <x:v>Palace Halls</x:v>
      </x:c>
      <x:c r="B1367" s="13" t="str">
        <x:v>Broken Column</x:v>
      </x:c>
      <x:c r="C1367" s="23"/>
    </x:row>
    <x:row r="1368" ht="25" customHeight="1">
      <x:c r="A1368" s="13" t="str">
        <x:v>Palace Halls</x:v>
      </x:c>
      <x:c r="B1368" s="13" t="str">
        <x:v>Ceremonial Door</x:v>
      </x:c>
      <x:c r="C1368" s="23"/>
    </x:row>
    <x:row r="1369" ht="25" customHeight="1">
      <x:c r="A1369" s="13" t="str">
        <x:v>Palace Halls</x:v>
      </x:c>
      <x:c r="B1369" s="13" t="str">
        <x:v>Consort Throne</x:v>
      </x:c>
      <x:c r="C1369" s="23"/>
    </x:row>
    <x:row r="1370" ht="25" customHeight="1">
      <x:c r="A1370" s="13" t="str">
        <x:v>Palace Halls</x:v>
      </x:c>
      <x:c r="B1370" s="13" t="str">
        <x:v>Court Harp</x:v>
      </x:c>
      <x:c r="C1370" s="23"/>
    </x:row>
    <x:row r="1371" ht="25" customHeight="1">
      <x:c r="A1371" s="13" t="str">
        <x:v>Palace Halls</x:v>
      </x:c>
      <x:c r="B1371" s="13" t="str">
        <x:v>Display Armor</x:v>
      </x:c>
      <x:c r="C1371" s="23"/>
    </x:row>
    <x:row r="1372" ht="25" customHeight="1">
      <x:c r="A1372" s="13" t="str">
        <x:v>Palace Halls</x:v>
      </x:c>
      <x:c r="B1372" s="13" t="str">
        <x:v>Feast Chair</x:v>
      </x:c>
      <x:c r="C1372" s="23"/>
    </x:row>
    <x:row r="1373" ht="25" customHeight="1">
      <x:c r="A1373" s="13" t="str">
        <x:v>Palace Halls</x:v>
      </x:c>
      <x:c r="B1373" s="13" t="str">
        <x:v>Gilded Mirror</x:v>
      </x:c>
      <x:c r="C1373" s="23"/>
    </x:row>
    <x:row r="1374" ht="25" customHeight="1">
      <x:c r="A1374" s="13" t="str">
        <x:v>Palace Halls</x:v>
      </x:c>
      <x:c r="B1374" s="13" t="str">
        <x:v>Grand Carpet</x:v>
      </x:c>
      <x:c r="C1374" s="23"/>
    </x:row>
    <x:row r="1375" ht="25" customHeight="1">
      <x:c r="A1375" s="13" t="str">
        <x:v>Palace Halls</x:v>
      </x:c>
      <x:c r="B1375" s="13" t="str">
        <x:v>Grand Chandelier</x:v>
      </x:c>
      <x:c r="C1375" s="23"/>
    </x:row>
    <x:row r="1376" ht="25" customHeight="1">
      <x:c r="A1376" s="13" t="str">
        <x:v>Palace Halls</x:v>
      </x:c>
      <x:c r="B1376" s="13" t="str">
        <x:v>Grand Stair</x:v>
      </x:c>
      <x:c r="C1376" s="23"/>
    </x:row>
    <x:row r="1377" ht="25" customHeight="1">
      <x:c r="A1377" s="13" t="str">
        <x:v>Palace Halls</x:v>
      </x:c>
      <x:c r="B1377" s="13" t="str">
        <x:v>Marble Column</x:v>
      </x:c>
      <x:c r="C1377" s="23"/>
    </x:row>
    <x:row r="1378" ht="25" customHeight="1">
      <x:c r="A1378" s="13" t="str">
        <x:v>Palace Halls</x:v>
      </x:c>
      <x:c r="B1378" s="13" t="str">
        <x:v>Marble Fountain</x:v>
      </x:c>
      <x:c r="C1378" s="23"/>
    </x:row>
    <x:row r="1379" ht="25" customHeight="1">
      <x:c r="A1379" s="13" t="str">
        <x:v>Palace Halls</x:v>
      </x:c>
      <x:c r="B1379" s="13" t="str">
        <x:v>Palace Arch</x:v>
      </x:c>
      <x:c r="C1379" s="23"/>
    </x:row>
    <x:row r="1380" ht="25" customHeight="1">
      <x:c r="A1380" s="13" t="str">
        <x:v>Palace Halls</x:v>
      </x:c>
      <x:c r="B1380" s="13" t="str">
        <x:v>Palace Balcony</x:v>
      </x:c>
      <x:c r="C1380" s="23"/>
    </x:row>
    <x:row r="1381" ht="25" customHeight="1">
      <x:c r="A1381" s="13" t="str">
        <x:v>Palace Halls</x:v>
      </x:c>
      <x:c r="B1381" s="13" t="str">
        <x:v>Royal Banner</x:v>
      </x:c>
      <x:c r="C1381" s="23"/>
    </x:row>
    <x:row r="1382" ht="25" customHeight="1">
      <x:c r="A1382" s="13" t="str">
        <x:v>Palace Halls</x:v>
      </x:c>
      <x:c r="B1382" s="13" t="str">
        <x:v>Royal Portrait</x:v>
      </x:c>
      <x:c r="C1382" s="23"/>
    </x:row>
    <x:row r="1383" ht="25" customHeight="1">
      <x:c r="A1383" s="13" t="str">
        <x:v>Palace Halls</x:v>
      </x:c>
      <x:c r="B1383" s="13" t="str">
        <x:v>Royal Throne</x:v>
      </x:c>
      <x:c r="C1383" s="23"/>
    </x:row>
    <x:row r="1384" ht="25" customHeight="1">
      <x:c r="A1384" s="13" t="str">
        <x:v>Palace Halls</x:v>
      </x:c>
      <x:c r="B1384" s="13" t="str">
        <x:v>Velvet Divan</x:v>
      </x:c>
      <x:c r="C1384" s="23"/>
    </x:row>
    <x:row r="1385" ht="25" customHeight="1">
      <x:c r="A1385" s="13" t="str">
        <x:v>Palace Halls</x:v>
      </x:c>
      <x:c r="B1385" s="13" t="str">
        <x:v>Wall Sconce</x:v>
      </x:c>
      <x:c r="C1385" s="23"/>
    </x:row>
    <x:row r="1386" ht="25" customHeight="1">
      <x:c r="A1386" s="17" t="str">
        <x:v>Parasitic Hive</x:v>
      </x:c>
      <x:c r="B1386" s="17" t="str">
        <x:v>Brood Hound</x:v>
      </x:c>
      <x:c r="C1386" s="22"/>
    </x:row>
    <x:row r="1387" ht="25" customHeight="1">
      <x:c r="A1387" s="3" t="str">
        <x:v>Parasitic Hive</x:v>
      </x:c>
      <x:c r="B1387" s="3" t="str">
        <x:v>Brood Priest</x:v>
      </x:c>
      <x:c r="C1387" s="23"/>
    </x:row>
    <x:row r="1388" ht="25" customHeight="1">
      <x:c r="A1388" s="3" t="str">
        <x:v>Parasitic Hive</x:v>
      </x:c>
      <x:c r="B1388" s="3" t="str">
        <x:v>Brood Queen</x:v>
      </x:c>
      <x:c r="C1388" s="23"/>
    </x:row>
    <x:row r="1389" ht="25" customHeight="1">
      <x:c r="A1389" s="3" t="str">
        <x:v>Parasitic Hive</x:v>
      </x:c>
      <x:c r="B1389" s="3" t="str">
        <x:v>Burrower</x:v>
      </x:c>
      <x:c r="C1389" s="23"/>
    </x:row>
    <x:row r="1390" ht="25" customHeight="1">
      <x:c r="A1390" s="3" t="str">
        <x:v>Parasitic Hive</x:v>
      </x:c>
      <x:c r="B1390" s="3" t="str">
        <x:v>Crawler Brood</x:v>
      </x:c>
      <x:c r="C1390" s="23"/>
    </x:row>
    <x:row r="1391" ht="25" customHeight="1">
      <x:c r="A1391" s="3" t="str">
        <x:v>Parasitic Hive</x:v>
      </x:c>
      <x:c r="B1391" s="3" t="str">
        <x:v>Egg Hauler</x:v>
      </x:c>
      <x:c r="C1391" s="23"/>
    </x:row>
    <x:row r="1392" ht="25" customHeight="1">
      <x:c r="A1392" s="3" t="str">
        <x:v>Parasitic Hive</x:v>
      </x:c>
      <x:c r="B1392" s="3" t="str">
        <x:v>Egg Tender</x:v>
      </x:c>
      <x:c r="C1392" s="23"/>
    </x:row>
    <x:row r="1393" ht="25" customHeight="1">
      <x:c r="A1393" s="3" t="str">
        <x:v>Parasitic Hive</x:v>
      </x:c>
      <x:c r="B1393" s="3" t="str">
        <x:v>Hive Guard</x:v>
      </x:c>
      <x:c r="C1393" s="23"/>
    </x:row>
    <x:row r="1394" ht="25" customHeight="1">
      <x:c r="A1394" s="3" t="str">
        <x:v>Parasitic Hive</x:v>
      </x:c>
      <x:c r="B1394" s="3" t="str">
        <x:v>Hive Sentinel</x:v>
      </x:c>
      <x:c r="C1394" s="23"/>
    </x:row>
    <x:row r="1395" ht="25" customHeight="1">
      <x:c r="A1395" s="3" t="str">
        <x:v>Parasitic Hive</x:v>
      </x:c>
      <x:c r="B1395" s="3" t="str">
        <x:v>Hive Tyrant</x:v>
      </x:c>
      <x:c r="C1395" s="23"/>
    </x:row>
    <x:row r="1396" ht="25" customHeight="1">
      <x:c r="A1396" s="3" t="str">
        <x:v>Parasitic Hive</x:v>
      </x:c>
      <x:c r="B1396" s="3" t="str">
        <x:v>Host Shell</x:v>
      </x:c>
      <x:c r="C1396" s="23"/>
    </x:row>
    <x:row r="1397" ht="25" customHeight="1">
      <x:c r="A1397" s="3" t="str">
        <x:v>Parasitic Hive</x:v>
      </x:c>
      <x:c r="B1397" s="3" t="str">
        <x:v>Larva Scout</x:v>
      </x:c>
      <x:c r="C1397" s="23"/>
    </x:row>
    <x:row r="1398" ht="25" customHeight="1">
      <x:c r="A1398" s="3" t="str">
        <x:v>Parasitic Hive</x:v>
      </x:c>
      <x:c r="B1398" s="3" t="str">
        <x:v>Leech Flyer</x:v>
      </x:c>
      <x:c r="C1398" s="23"/>
    </x:row>
    <x:row r="1399" ht="25" customHeight="1">
      <x:c r="A1399" s="3" t="str">
        <x:v>Parasitic Hive</x:v>
      </x:c>
      <x:c r="B1399" s="3" t="str">
        <x:v>Leech Oracle</x:v>
      </x:c>
      <x:c r="C1399" s="23"/>
    </x:row>
    <x:row r="1400" ht="25" customHeight="1">
      <x:c r="A1400" s="3" t="str">
        <x:v>Parasitic Hive</x:v>
      </x:c>
      <x:c r="B1400" s="3" t="str">
        <x:v>Needle Wasp</x:v>
      </x:c>
      <x:c r="C1400" s="23"/>
    </x:row>
    <x:row r="1401" ht="25" customHeight="1">
      <x:c r="A1401" s="3" t="str">
        <x:v>Parasitic Hive</x:v>
      </x:c>
      <x:c r="B1401" s="3" t="str">
        <x:v>Parasite Moth</x:v>
      </x:c>
      <x:c r="C1401" s="23"/>
    </x:row>
    <x:row r="1402" ht="25" customHeight="1">
      <x:c r="A1402" s="3" t="str">
        <x:v>Parasitic Hive</x:v>
      </x:c>
      <x:c r="B1402" s="3" t="str">
        <x:v>Spine Stalker</x:v>
      </x:c>
      <x:c r="C1402" s="23"/>
    </x:row>
    <x:row r="1403" ht="25" customHeight="1">
      <x:c r="A1403" s="3" t="str">
        <x:v>Parasitic Hive</x:v>
      </x:c>
      <x:c r="B1403" s="3" t="str">
        <x:v>Spore Carrier</x:v>
      </x:c>
      <x:c r="C1403" s="23"/>
    </x:row>
    <x:row r="1404" ht="25" customHeight="1">
      <x:c r="A1404" s="3" t="str">
        <x:v>Parasitic Hive</x:v>
      </x:c>
      <x:c r="B1404" s="3" t="str">
        <x:v>Venom Matriarch</x:v>
      </x:c>
      <x:c r="C1404" s="23"/>
    </x:row>
    <x:row r="1405" ht="25" customHeight="1">
      <x:c r="A1405" s="3" t="str">
        <x:v>Parasitic Hive</x:v>
      </x:c>
      <x:c r="B1405" s="3" t="str">
        <x:v>Winged Reaper</x:v>
      </x:c>
      <x:c r="C1405" s="23"/>
    </x:row>
    <x:row r="1406" ht="25" customHeight="1">
      <x:c r="A1406" s="18" t="str">
        <x:v>Pirate Crew</x:v>
      </x:c>
      <x:c r="B1406" s="18" t="str">
        <x:v>Boarding Bruiser</x:v>
      </x:c>
      <x:c r="C1406" s="22"/>
    </x:row>
    <x:row r="1407" ht="25" customHeight="1">
      <x:c r="A1407" s="13" t="str">
        <x:v>Pirate Crew</x:v>
      </x:c>
      <x:c r="B1407" s="13" t="str">
        <x:v>Boarding Pikeman</x:v>
      </x:c>
      <x:c r="C1407" s="23"/>
    </x:row>
    <x:row r="1408" ht="25" customHeight="1">
      <x:c r="A1408" s="13" t="str">
        <x:v>Pirate Crew</x:v>
      </x:c>
      <x:c r="B1408" s="13" t="str">
        <x:v>Cannon Gunner</x:v>
      </x:c>
      <x:c r="C1408" s="23"/>
    </x:row>
    <x:row r="1409" ht="25" customHeight="1">
      <x:c r="A1409" s="13" t="str">
        <x:v>Pirate Crew</x:v>
      </x:c>
      <x:c r="B1409" s="13" t="str">
        <x:v>Corsair Parrot</x:v>
      </x:c>
      <x:c r="C1409" s="23"/>
    </x:row>
    <x:row r="1410" ht="25" customHeight="1">
      <x:c r="A1410" s="13" t="str">
        <x:v>Pirate Crew</x:v>
      </x:c>
      <x:c r="B1410" s="13" t="str">
        <x:v>Crow's Nest Sniper</x:v>
      </x:c>
      <x:c r="C1410" s="23"/>
    </x:row>
    <x:row r="1411" ht="25" customHeight="1">
      <x:c r="A1411" s="13" t="str">
        <x:v>Pirate Crew</x:v>
      </x:c>
      <x:c r="B1411" s="13" t="str">
        <x:v>Deck Monkey</x:v>
      </x:c>
      <x:c r="C1411" s="23"/>
    </x:row>
    <x:row r="1412" ht="25" customHeight="1">
      <x:c r="A1412" s="13" t="str">
        <x:v>Pirate Crew</x:v>
      </x:c>
      <x:c r="B1412" s="13" t="str">
        <x:v>Deckhand Sabreur</x:v>
      </x:c>
      <x:c r="C1412" s="23"/>
    </x:row>
    <x:row r="1413" ht="25" customHeight="1">
      <x:c r="A1413" s="13" t="str">
        <x:v>Pirate Crew</x:v>
      </x:c>
      <x:c r="B1413" s="13" t="str">
        <x:v>First Mate</x:v>
      </x:c>
      <x:c r="C1413" s="23"/>
    </x:row>
    <x:row r="1414" ht="25" customHeight="1">
      <x:c r="A1414" s="13" t="str">
        <x:v>Pirate Crew</x:v>
      </x:c>
      <x:c r="B1414" s="13" t="str">
        <x:v>Flag Bearer</x:v>
      </x:c>
      <x:c r="C1414" s="23"/>
    </x:row>
    <x:row r="1415" ht="25" customHeight="1">
      <x:c r="A1415" s="13" t="str">
        <x:v>Pirate Crew</x:v>
      </x:c>
      <x:c r="B1415" s="13" t="str">
        <x:v>Galley Cook</x:v>
      </x:c>
      <x:c r="C1415" s="23"/>
    </x:row>
    <x:row r="1416" ht="25" customHeight="1">
      <x:c r="A1416" s="13" t="str">
        <x:v>Pirate Crew</x:v>
      </x:c>
      <x:c r="B1416" s="13" t="str">
        <x:v>Ghost Corsair</x:v>
      </x:c>
      <x:c r="C1416" s="23"/>
    </x:row>
    <x:row r="1417" ht="25" customHeight="1">
      <x:c r="A1417" s="13" t="str">
        <x:v>Pirate Crew</x:v>
      </x:c>
      <x:c r="B1417" s="13" t="str">
        <x:v>Harpooner</x:v>
      </x:c>
      <x:c r="C1417" s="23"/>
    </x:row>
    <x:row r="1418" ht="25" customHeight="1">
      <x:c r="A1418" s="13" t="str">
        <x:v>Pirate Crew</x:v>
      </x:c>
      <x:c r="B1418" s="13" t="str">
        <x:v>Navigator</x:v>
      </x:c>
      <x:c r="C1418" s="23"/>
    </x:row>
    <x:row r="1419" ht="25" customHeight="1">
      <x:c r="A1419" s="13" t="str">
        <x:v>Pirate Crew</x:v>
      </x:c>
      <x:c r="B1419" s="13" t="str">
        <x:v>Pirate Captain</x:v>
      </x:c>
      <x:c r="C1419" s="23"/>
    </x:row>
    <x:row r="1420" ht="25" customHeight="1">
      <x:c r="A1420" s="13" t="str">
        <x:v>Pirate Crew</x:v>
      </x:c>
      <x:c r="B1420" s="13" t="str">
        <x:v>Powder Runner</x:v>
      </x:c>
      <x:c r="C1420" s="23"/>
    </x:row>
    <x:row r="1421" ht="25" customHeight="1">
      <x:c r="A1421" s="13" t="str">
        <x:v>Pirate Crew</x:v>
      </x:c>
      <x:c r="B1421" s="13" t="str">
        <x:v>Quartermaster</x:v>
      </x:c>
      <x:c r="C1421" s="23"/>
    </x:row>
    <x:row r="1422" ht="25" customHeight="1">
      <x:c r="A1422" s="13" t="str">
        <x:v>Pirate Crew</x:v>
      </x:c>
      <x:c r="B1422" s="13" t="str">
        <x:v>Rigging Climber</x:v>
      </x:c>
      <x:c r="C1422" s="23"/>
    </x:row>
    <x:row r="1423" ht="25" customHeight="1">
      <x:c r="A1423" s="13" t="str">
        <x:v>Pirate Crew</x:v>
      </x:c>
      <x:c r="B1423" s="13" t="str">
        <x:v>Sea Witch</x:v>
      </x:c>
      <x:c r="C1423" s="23"/>
    </x:row>
    <x:row r="1424" ht="25" customHeight="1">
      <x:c r="A1424" s="13" t="str">
        <x:v>Pirate Crew</x:v>
      </x:c>
      <x:c r="B1424" s="13" t="str">
        <x:v>Ship Surgeon</x:v>
      </x:c>
      <x:c r="C1424" s="23"/>
    </x:row>
    <x:row r="1425" ht="25" customHeight="1">
      <x:c r="A1425" s="13" t="str">
        <x:v>Pirate Crew</x:v>
      </x:c>
      <x:c r="B1425" s="13" t="str">
        <x:v>Storm Captain</x:v>
      </x:c>
      <x:c r="C1425" s="23"/>
    </x:row>
    <x:row r="1426" ht="25" customHeight="1">
      <x:c r="A1426" s="17" t="str">
        <x:v>Poison Marsh</x:v>
      </x:c>
      <x:c r="B1426" s="17" t="str">
        <x:v>Bog Hut</x:v>
      </x:c>
      <x:c r="C1426" s="22"/>
    </x:row>
    <x:row r="1427" ht="25" customHeight="1">
      <x:c r="A1427" s="3" t="str">
        <x:v>Poison Marsh</x:v>
      </x:c>
      <x:c r="B1427" s="3" t="str">
        <x:v>Bog Toad</x:v>
      </x:c>
      <x:c r="C1427" s="23"/>
    </x:row>
    <x:row r="1428" ht="25" customHeight="1">
      <x:c r="A1428" s="3" t="str">
        <x:v>Poison Marsh</x:v>
      </x:c>
      <x:c r="B1428" s="3" t="str">
        <x:v>Fungal Stump</x:v>
      </x:c>
      <x:c r="C1428" s="23"/>
    </x:row>
    <x:row r="1429" ht="25" customHeight="1">
      <x:c r="A1429" s="3" t="str">
        <x:v>Poison Marsh</x:v>
      </x:c>
      <x:c r="B1429" s="3" t="str">
        <x:v>Gas Vent</x:v>
      </x:c>
      <x:c r="C1429" s="23"/>
    </x:row>
    <x:row r="1430" ht="25" customHeight="1">
      <x:c r="A1430" s="3" t="str">
        <x:v>Poison Marsh</x:v>
      </x:c>
      <x:c r="B1430" s="3" t="str">
        <x:v>Marsh Leech</x:v>
      </x:c>
      <x:c r="C1430" s="23"/>
    </x:row>
    <x:row r="1431" ht="25" customHeight="1">
      <x:c r="A1431" s="3" t="str">
        <x:v>Poison Marsh</x:v>
      </x:c>
      <x:c r="B1431" s="3" t="str">
        <x:v>Mire Stalker</x:v>
      </x:c>
      <x:c r="C1431" s="23"/>
    </x:row>
    <x:row r="1432" ht="25" customHeight="1">
      <x:c r="A1432" s="3" t="str">
        <x:v>Poison Marsh</x:v>
      </x:c>
      <x:c r="B1432" s="3" t="str">
        <x:v>Poison Reeds</x:v>
      </x:c>
      <x:c r="C1432" s="23"/>
    </x:row>
    <x:row r="1433" ht="25" customHeight="1">
      <x:c r="A1433" s="3" t="str">
        <x:v>Poison Marsh</x:v>
      </x:c>
      <x:c r="B1433" s="3" t="str">
        <x:v>Quagmire Pool</x:v>
      </x:c>
      <x:c r="C1433" s="23"/>
    </x:row>
    <x:row r="1434" ht="25" customHeight="1">
      <x:c r="A1434" s="3" t="str">
        <x:v>Poison Marsh</x:v>
      </x:c>
      <x:c r="B1434" s="3" t="str">
        <x:v>Rickety Boardwalk</x:v>
      </x:c>
      <x:c r="C1434" s="23"/>
    </x:row>
    <x:row r="1435" ht="25" customHeight="1">
      <x:c r="A1435" s="3" t="str">
        <x:v>Poison Marsh</x:v>
      </x:c>
      <x:c r="B1435" s="3" t="str">
        <x:v>Sunken Wagon</x:v>
      </x:c>
      <x:c r="C1435" s="23"/>
    </x:row>
    <x:row r="1436" ht="25" customHeight="1">
      <x:c r="A1436" s="3" t="str">
        <x:v>Poison Marsh</x:v>
      </x:c>
      <x:c r="B1436" s="3" t="str">
        <x:v>Swamp Wisp</x:v>
      </x:c>
      <x:c r="C1436" s="23"/>
    </x:row>
    <x:row r="1437" ht="25" customHeight="1">
      <x:c r="A1437" s="3" t="str">
        <x:v>Poison Marsh</x:v>
      </x:c>
      <x:c r="B1437" s="3" t="str">
        <x:v>Twisted Bog Tree</x:v>
      </x:c>
      <x:c r="C1437" s="23"/>
    </x:row>
    <x:row r="1438" ht="25" customHeight="1">
      <x:c r="A1438" s="18" t="str">
        <x:v>Portals</x:v>
      </x:c>
      <x:c r="B1438" s="18" t="str">
        <x:v>Astral Monolith</x:v>
      </x:c>
      <x:c r="C1438" s="22"/>
    </x:row>
    <x:row r="1439" ht="25" customHeight="1">
      <x:c r="A1439" s="13" t="str">
        <x:v>Portals</x:v>
      </x:c>
      <x:c r="B1439" s="13" t="str">
        <x:v>Bone Arch</x:v>
      </x:c>
      <x:c r="C1439" s="23"/>
    </x:row>
    <x:row r="1440" ht="25" customHeight="1">
      <x:c r="A1440" s="13" t="str">
        <x:v>Portals</x:v>
      </x:c>
      <x:c r="B1440" s="13" t="str">
        <x:v>Clock Face</x:v>
      </x:c>
      <x:c r="C1440" s="23"/>
    </x:row>
    <x:row r="1441" ht="25" customHeight="1">
      <x:c r="A1441" s="13" t="str">
        <x:v>Portals</x:v>
      </x:c>
      <x:c r="B1441" s="13" t="str">
        <x:v>Coral Portal</x:v>
      </x:c>
      <x:c r="C1441" s="23"/>
    </x:row>
    <x:row r="1442" ht="25" customHeight="1">
      <x:c r="A1442" s="13" t="str">
        <x:v>Portals</x:v>
      </x:c>
      <x:c r="B1442" s="13" t="str">
        <x:v>Crystal Halo</x:v>
      </x:c>
      <x:c r="C1442" s="23"/>
    </x:row>
    <x:row r="1443" ht="25" customHeight="1">
      <x:c r="A1443" s="13" t="str">
        <x:v>Portals</x:v>
      </x:c>
      <x:c r="B1443" s="13" t="str">
        <x:v>Desert Sun</x:v>
      </x:c>
      <x:c r="C1443" s="23"/>
    </x:row>
    <x:row r="1444" ht="25" customHeight="1">
      <x:c r="A1444" s="13" t="str">
        <x:v>Portals</x:v>
      </x:c>
      <x:c r="B1444" s="13" t="str">
        <x:v>Gear Ring</x:v>
      </x:c>
      <x:c r="C1444" s="23"/>
    </x:row>
    <x:row r="1445" ht="25" customHeight="1">
      <x:c r="A1445" s="13" t="str">
        <x:v>Portals</x:v>
      </x:c>
      <x:c r="B1445" s="13" t="str">
        <x:v>Ice Gateway</x:v>
      </x:c>
      <x:c r="C1445" s="23"/>
    </x:row>
    <x:row r="1446" ht="25" customHeight="1">
      <x:c r="A1446" s="13" t="str">
        <x:v>Portals</x:v>
      </x:c>
      <x:c r="B1446" s="13" t="str">
        <x:v>Iron Vault</x:v>
      </x:c>
      <x:c r="C1446" s="23"/>
    </x:row>
    <x:row r="1447" ht="25" customHeight="1">
      <x:c r="A1447" s="13" t="str">
        <x:v>Portals</x:v>
      </x:c>
      <x:c r="B1447" s="13" t="str">
        <x:v>Marble Columns</x:v>
      </x:c>
      <x:c r="C1447" s="23"/>
    </x:row>
    <x:row r="1448" ht="25" customHeight="1">
      <x:c r="A1448" s="13" t="str">
        <x:v>Portals</x:v>
      </x:c>
      <x:c r="B1448" s="13" t="str">
        <x:v>Mirror Gate</x:v>
      </x:c>
      <x:c r="C1448" s="23"/>
    </x:row>
    <x:row r="1449" ht="25" customHeight="1">
      <x:c r="A1449" s="13" t="str">
        <x:v>Portals</x:v>
      </x:c>
      <x:c r="B1449" s="13" t="str">
        <x:v>Moon Door</x:v>
      </x:c>
      <x:c r="C1449" s="23"/>
    </x:row>
    <x:row r="1450" ht="25" customHeight="1">
      <x:c r="A1450" s="13" t="str">
        <x:v>Portals</x:v>
      </x:c>
      <x:c r="B1450" s="13" t="str">
        <x:v>Mushroom Circle</x:v>
      </x:c>
      <x:c r="C1450" s="23"/>
    </x:row>
    <x:row r="1451" ht="25" customHeight="1">
      <x:c r="A1451" s="13" t="str">
        <x:v>Portals</x:v>
      </x:c>
      <x:c r="B1451" s="13" t="str">
        <x:v>Obsidian Fork</x:v>
      </x:c>
      <x:c r="C1451" s="23"/>
    </x:row>
    <x:row r="1452" ht="25" customHeight="1">
      <x:c r="A1452" s="13" t="str">
        <x:v>Portals</x:v>
      </x:c>
      <x:c r="B1452" s="13" t="str">
        <x:v>Root Ring</x:v>
      </x:c>
      <x:c r="C1452" s="23"/>
    </x:row>
    <x:row r="1453" ht="25" customHeight="1">
      <x:c r="A1453" s="13" t="str">
        <x:v>Portals</x:v>
      </x:c>
      <x:c r="B1453" s="13" t="str">
        <x:v>Shadow Threshold</x:v>
      </x:c>
      <x:c r="C1453" s="23"/>
    </x:row>
    <x:row r="1454" ht="25" customHeight="1">
      <x:c r="A1454" s="13" t="str">
        <x:v>Portals</x:v>
      </x:c>
      <x:c r="B1454" s="13" t="str">
        <x:v>Stone Arch</x:v>
      </x:c>
      <x:c r="C1454" s="23"/>
    </x:row>
    <x:row r="1455" ht="25" customHeight="1">
      <x:c r="A1455" s="13" t="str">
        <x:v>Portals</x:v>
      </x:c>
      <x:c r="B1455" s="13" t="str">
        <x:v>Storm Frame</x:v>
      </x:c>
      <x:c r="C1455" s="23"/>
    </x:row>
    <x:row r="1456" ht="25" customHeight="1">
      <x:c r="A1456" s="13" t="str">
        <x:v>Portals</x:v>
      </x:c>
      <x:c r="B1456" s="13" t="str">
        <x:v>Vine Lattice</x:v>
      </x:c>
      <x:c r="C1456" s="23"/>
    </x:row>
    <x:row r="1457" ht="25" customHeight="1">
      <x:c r="A1457" s="13" t="str">
        <x:v>Portals</x:v>
      </x:c>
      <x:c r="B1457" s="13" t="str">
        <x:v>Volcanic Rift</x:v>
      </x:c>
      <x:c r="C1457" s="23"/>
    </x:row>
    <x:row r="1458" ht="25" customHeight="1">
      <x:c r="A1458" s="17" t="str">
        <x:v>Post-Catastrophe Settlement</x:v>
      </x:c>
      <x:c r="B1458" s="17" t="str">
        <x:v>Barrel Fire</x:v>
      </x:c>
      <x:c r="C1458" s="22"/>
    </x:row>
    <x:row r="1459" ht="25" customHeight="1">
      <x:c r="A1459" s="3" t="str">
        <x:v>Post-Catastrophe Settlement</x:v>
      </x:c>
      <x:c r="B1459" s="3" t="str">
        <x:v>Bus Home</x:v>
      </x:c>
      <x:c r="C1459" s="23"/>
    </x:row>
    <x:row r="1460" ht="25" customHeight="1">
      <x:c r="A1460" s="3" t="str">
        <x:v>Post-Catastrophe Settlement</x:v>
      </x:c>
      <x:c r="B1460" s="3" t="str">
        <x:v>Communal Kitchen</x:v>
      </x:c>
      <x:c r="C1460" s="23"/>
    </x:row>
    <x:row r="1461" ht="25" customHeight="1">
      <x:c r="A1461" s="3" t="str">
        <x:v>Post-Catastrophe Settlement</x:v>
      </x:c>
      <x:c r="B1461" s="3" t="str">
        <x:v>Food Smoker</x:v>
      </x:c>
      <x:c r="C1461" s="23"/>
    </x:row>
    <x:row r="1462" ht="25" customHeight="1">
      <x:c r="A1462" s="3" t="str">
        <x:v>Post-Catastrophe Settlement</x:v>
      </x:c>
      <x:c r="B1462" s="3" t="str">
        <x:v>Fortified Hall</x:v>
      </x:c>
      <x:c r="C1462" s="23"/>
    </x:row>
    <x:row r="1463" ht="25" customHeight="1">
      <x:c r="A1463" s="3" t="str">
        <x:v>Post-Catastrophe Settlement</x:v>
      </x:c>
      <x:c r="B1463" s="3" t="str">
        <x:v>Garden Crates</x:v>
      </x:c>
      <x:c r="C1463" s="23"/>
    </x:row>
    <x:row r="1464" ht="25" customHeight="1">
      <x:c r="A1464" s="3" t="str">
        <x:v>Post-Catastrophe Settlement</x:v>
      </x:c>
      <x:c r="B1464" s="3" t="str">
        <x:v>Generator Shack</x:v>
      </x:c>
      <x:c r="C1464" s="23"/>
    </x:row>
    <x:row r="1465" ht="25" customHeight="1">
      <x:c r="A1465" s="3" t="str">
        <x:v>Post-Catastrophe Settlement</x:v>
      </x:c>
      <x:c r="B1465" s="3" t="str">
        <x:v>Lookout Platform</x:v>
      </x:c>
      <x:c r="C1465" s="23"/>
    </x:row>
    <x:row r="1466" ht="25" customHeight="1">
      <x:c r="A1466" s="3" t="str">
        <x:v>Post-Catastrophe Settlement</x:v>
      </x:c>
      <x:c r="B1466" s="3" t="str">
        <x:v>Mechanic Bay</x:v>
      </x:c>
      <x:c r="C1466" s="23"/>
    </x:row>
    <x:row r="1467" ht="25" customHeight="1">
      <x:c r="A1467" s="3" t="str">
        <x:v>Post-Catastrophe Settlement</x:v>
      </x:c>
      <x:c r="B1467" s="3" t="str">
        <x:v>Medic Tent</x:v>
      </x:c>
      <x:c r="C1467" s="23"/>
    </x:row>
    <x:row r="1468" ht="25" customHeight="1">
      <x:c r="A1468" s="3" t="str">
        <x:v>Post-Catastrophe Settlement</x:v>
      </x:c>
      <x:c r="B1468" s="3" t="str">
        <x:v>Radio Tower</x:v>
      </x:c>
      <x:c r="C1468" s="23"/>
    </x:row>
    <x:row r="1469" ht="25" customHeight="1">
      <x:c r="A1469" s="3" t="str">
        <x:v>Post-Catastrophe Settlement</x:v>
      </x:c>
      <x:c r="B1469" s="3" t="str">
        <x:v>Rain Catcher</x:v>
      </x:c>
      <x:c r="C1469" s="23"/>
    </x:row>
    <x:row r="1470" ht="25" customHeight="1">
      <x:c r="A1470" s="3" t="str">
        <x:v>Post-Catastrophe Settlement</x:v>
      </x:c>
      <x:c r="B1470" s="3" t="str">
        <x:v>Salvage Lift</x:v>
      </x:c>
      <x:c r="C1470" s="23"/>
    </x:row>
    <x:row r="1471" ht="25" customHeight="1">
      <x:c r="A1471" s="3" t="str">
        <x:v>Post-Catastrophe Settlement</x:v>
      </x:c>
      <x:c r="B1471" s="3" t="str">
        <x:v>Salvage Market</x:v>
      </x:c>
      <x:c r="C1471" s="23"/>
    </x:row>
    <x:row r="1472" ht="25" customHeight="1">
      <x:c r="A1472" s="3" t="str">
        <x:v>Post-Catastrophe Settlement</x:v>
      </x:c>
      <x:c r="B1472" s="3" t="str">
        <x:v>Scrap Gate</x:v>
      </x:c>
      <x:c r="C1472" s="23"/>
    </x:row>
    <x:row r="1473" ht="25" customHeight="1">
      <x:c r="A1473" s="3" t="str">
        <x:v>Post-Catastrophe Settlement</x:v>
      </x:c>
      <x:c r="B1473" s="3" t="str">
        <x:v>Scrap Shelter</x:v>
      </x:c>
      <x:c r="C1473" s="23"/>
    </x:row>
    <x:row r="1474" ht="25" customHeight="1">
      <x:c r="A1474" s="3" t="str">
        <x:v>Post-Catastrophe Settlement</x:v>
      </x:c>
      <x:c r="B1474" s="3" t="str">
        <x:v>Solar Hut</x:v>
      </x:c>
      <x:c r="C1474" s="23"/>
    </x:row>
    <x:row r="1475" ht="25" customHeight="1">
      <x:c r="A1475" s="3" t="str">
        <x:v>Post-Catastrophe Settlement</x:v>
      </x:c>
      <x:c r="B1475" s="3" t="str">
        <x:v>Trailer Clinic</x:v>
      </x:c>
      <x:c r="C1475" s="23"/>
    </x:row>
    <x:row r="1476" ht="25" customHeight="1">
      <x:c r="A1476" s="3" t="str">
        <x:v>Post-Catastrophe Settlement</x:v>
      </x:c>
      <x:c r="B1476" s="3" t="str">
        <x:v>Watch Barricade</x:v>
      </x:c>
      <x:c r="C1476" s="23"/>
    </x:row>
    <x:row r="1477" ht="25" customHeight="1">
      <x:c r="A1477" s="3" t="str">
        <x:v>Post-Catastrophe Settlement</x:v>
      </x:c>
      <x:c r="B1477" s="3" t="str">
        <x:v>Water Filter</x:v>
      </x:c>
      <x:c r="C1477" s="23"/>
    </x:row>
    <x:row r="1478" ht="25" customHeight="1">
      <x:c r="A1478" s="18" t="str">
        <x:v>Postal Stations</x:v>
      </x:c>
      <x:c r="B1478" s="18" t="str">
        <x:v>Courier Boots</x:v>
      </x:c>
      <x:c r="C1478" s="22"/>
    </x:row>
    <x:row r="1479" ht="25" customHeight="1">
      <x:c r="A1479" s="13" t="str">
        <x:v>Postal Stations</x:v>
      </x:c>
      <x:c r="B1479" s="13" t="str">
        <x:v>Courier Horn</x:v>
      </x:c>
      <x:c r="C1479" s="23"/>
    </x:row>
    <x:row r="1480" ht="25" customHeight="1">
      <x:c r="A1480" s="13" t="str">
        <x:v>Postal Stations</x:v>
      </x:c>
      <x:c r="B1480" s="13" t="str">
        <x:v>Delivery Bicycle</x:v>
      </x:c>
      <x:c r="C1480" s="23"/>
    </x:row>
    <x:row r="1481" ht="25" customHeight="1">
      <x:c r="A1481" s="13" t="str">
        <x:v>Postal Stations</x:v>
      </x:c>
      <x:c r="B1481" s="13" t="str">
        <x:v>Dispatch Board</x:v>
      </x:c>
      <x:c r="C1481" s="23"/>
    </x:row>
    <x:row r="1482" ht="25" customHeight="1">
      <x:c r="A1482" s="13" t="str">
        <x:v>Postal Stations</x:v>
      </x:c>
      <x:c r="B1482" s="13" t="str">
        <x:v>Letter Stack</x:v>
      </x:c>
      <x:c r="C1482" s="23"/>
    </x:row>
    <x:row r="1483" ht="25" customHeight="1">
      <x:c r="A1483" s="13" t="str">
        <x:v>Postal Stations</x:v>
      </x:c>
      <x:c r="B1483" s="13" t="str">
        <x:v>Mail Cart</x:v>
      </x:c>
      <x:c r="C1483" s="23"/>
    </x:row>
    <x:row r="1484" ht="25" customHeight="1">
      <x:c r="A1484" s="13" t="str">
        <x:v>Postal Stations</x:v>
      </x:c>
      <x:c r="B1484" s="13" t="str">
        <x:v>Mail Station</x:v>
      </x:c>
      <x:c r="C1484" s="23"/>
    </x:row>
    <x:row r="1485" ht="25" customHeight="1">
      <x:c r="A1485" s="13" t="str">
        <x:v>Postal Stations</x:v>
      </x:c>
      <x:c r="B1485" s="13" t="str">
        <x:v>Mailbag</x:v>
      </x:c>
      <x:c r="C1485" s="23"/>
    </x:row>
    <x:row r="1486" ht="25" customHeight="1">
      <x:c r="A1486" s="13" t="str">
        <x:v>Postal Stations</x:v>
      </x:c>
      <x:c r="B1486" s="13" t="str">
        <x:v>Package Scale</x:v>
      </x:c>
      <x:c r="C1486" s="23"/>
    </x:row>
    <x:row r="1487" ht="25" customHeight="1">
      <x:c r="A1487" s="13" t="str">
        <x:v>Postal Stations</x:v>
      </x:c>
      <x:c r="B1487" s="13" t="str">
        <x:v>Parcel Crate</x:v>
      </x:c>
      <x:c r="C1487" s="23"/>
    </x:row>
    <x:row r="1488" ht="25" customHeight="1">
      <x:c r="A1488" s="13" t="str">
        <x:v>Postal Stations</x:v>
      </x:c>
      <x:c r="B1488" s="13" t="str">
        <x:v>Pigeon Cote</x:v>
      </x:c>
      <x:c r="C1488" s="23"/>
    </x:row>
    <x:row r="1489" ht="25" customHeight="1">
      <x:c r="A1489" s="13" t="str">
        <x:v>Postal Stations</x:v>
      </x:c>
      <x:c r="B1489" s="13" t="str">
        <x:v>Pigeon Message</x:v>
      </x:c>
      <x:c r="C1489" s="23"/>
    </x:row>
    <x:row r="1490" ht="25" customHeight="1">
      <x:c r="A1490" s="13" t="str">
        <x:v>Postal Stations</x:v>
      </x:c>
      <x:c r="B1490" s="13" t="str">
        <x:v>Post Box</x:v>
      </x:c>
      <x:c r="C1490" s="23"/>
    </x:row>
    <x:row r="1491" ht="25" customHeight="1">
      <x:c r="A1491" s="13" t="str">
        <x:v>Postal Stations</x:v>
      </x:c>
      <x:c r="B1491" s="13" t="str">
        <x:v>Postal Counter</x:v>
      </x:c>
      <x:c r="C1491" s="23"/>
    </x:row>
    <x:row r="1492" ht="25" customHeight="1">
      <x:c r="A1492" s="13" t="str">
        <x:v>Postal Stations</x:v>
      </x:c>
      <x:c r="B1492" s="13" t="str">
        <x:v>Route Marker</x:v>
      </x:c>
      <x:c r="C1492" s="23"/>
    </x:row>
    <x:row r="1493" ht="25" customHeight="1">
      <x:c r="A1493" s="13" t="str">
        <x:v>Postal Stations</x:v>
      </x:c>
      <x:c r="B1493" s="13" t="str">
        <x:v>Satchel Rack</x:v>
      </x:c>
      <x:c r="C1493" s="23"/>
    </x:row>
    <x:row r="1494" ht="25" customHeight="1">
      <x:c r="A1494" s="13" t="str">
        <x:v>Postal Stations</x:v>
      </x:c>
      <x:c r="B1494" s="13" t="str">
        <x:v>Sorting Desk</x:v>
      </x:c>
      <x:c r="C1494" s="23"/>
    </x:row>
    <x:row r="1495" ht="25" customHeight="1">
      <x:c r="A1495" s="13" t="str">
        <x:v>Postal Stations</x:v>
      </x:c>
      <x:c r="B1495" s="13" t="str">
        <x:v>Stamp Press</x:v>
      </x:c>
      <x:c r="C1495" s="23"/>
    </x:row>
    <x:row r="1496" ht="25" customHeight="1">
      <x:c r="A1496" s="13" t="str">
        <x:v>Postal Stations</x:v>
      </x:c>
      <x:c r="B1496" s="13" t="str">
        <x:v>Station Sign</x:v>
      </x:c>
      <x:c r="C1496" s="23"/>
    </x:row>
    <x:row r="1497" ht="25" customHeight="1">
      <x:c r="A1497" s="13" t="str">
        <x:v>Postal Stations</x:v>
      </x:c>
      <x:c r="B1497" s="13" t="str">
        <x:v>Wax Seal</x:v>
      </x:c>
      <x:c r="C1497" s="23"/>
    </x:row>
    <x:row r="1498" ht="25" customHeight="1">
      <x:c r="A1498" s="17" t="str">
        <x:v>Puppet Theater</x:v>
      </x:c>
      <x:c r="B1498" s="17" t="str">
        <x:v>Control Bar</x:v>
      </x:c>
      <x:c r="C1498" s="22"/>
    </x:row>
    <x:row r="1499" ht="25" customHeight="1">
      <x:c r="A1499" s="3" t="str">
        <x:v>Puppet Theater</x:v>
      </x:c>
      <x:c r="B1499" s="3" t="str">
        <x:v>Dragon Puppet</x:v>
      </x:c>
      <x:c r="C1499" s="23"/>
    </x:row>
    <x:row r="1500" ht="25" customHeight="1">
      <x:c r="A1500" s="3" t="str">
        <x:v>Puppet Theater</x:v>
      </x:c>
      <x:c r="B1500" s="3" t="str">
        <x:v>Fox Puppet</x:v>
      </x:c>
      <x:c r="C1500" s="23"/>
    </x:row>
    <x:row r="1501" ht="25" customHeight="1">
      <x:c r="A1501" s="3" t="str">
        <x:v>Puppet Theater</x:v>
      </x:c>
      <x:c r="B1501" s="3" t="str">
        <x:v>Ghost Puppet</x:v>
      </x:c>
      <x:c r="C1501" s="23"/>
    </x:row>
    <x:row r="1502" ht="25" customHeight="1">
      <x:c r="A1502" s="3" t="str">
        <x:v>Puppet Theater</x:v>
      </x:c>
      <x:c r="B1502" s="3" t="str">
        <x:v>Horse Puppet</x:v>
      </x:c>
      <x:c r="C1502" s="23"/>
    </x:row>
    <x:row r="1503" ht="25" customHeight="1">
      <x:c r="A1503" s="3" t="str">
        <x:v>Puppet Theater</x:v>
      </x:c>
      <x:c r="B1503" s="3" t="str">
        <x:v>Jester Puppet</x:v>
      </x:c>
      <x:c r="C1503" s="23"/>
    </x:row>
    <x:row r="1504" ht="25" customHeight="1">
      <x:c r="A1504" s="3" t="str">
        <x:v>Puppet Theater</x:v>
      </x:c>
      <x:c r="B1504" s="3" t="str">
        <x:v>King Puppet</x:v>
      </x:c>
      <x:c r="C1504" s="23"/>
    </x:row>
    <x:row r="1505" ht="25" customHeight="1">
      <x:c r="A1505" s="3" t="str">
        <x:v>Puppet Theater</x:v>
      </x:c>
      <x:c r="B1505" s="3" t="str">
        <x:v>Knight Puppet</x:v>
      </x:c>
      <x:c r="C1505" s="23"/>
    </x:row>
    <x:row r="1506" ht="25" customHeight="1">
      <x:c r="A1506" s="3" t="str">
        <x:v>Puppet Theater</x:v>
      </x:c>
      <x:c r="B1506" s="3" t="str">
        <x:v>Owl Puppet</x:v>
      </x:c>
      <x:c r="C1506" s="23"/>
    </x:row>
    <x:row r="1507" ht="25" customHeight="1">
      <x:c r="A1507" s="3" t="str">
        <x:v>Puppet Theater</x:v>
      </x:c>
      <x:c r="B1507" s="3" t="str">
        <x:v>Painted Backdrop</x:v>
      </x:c>
      <x:c r="C1507" s="23"/>
    </x:row>
    <x:row r="1508" ht="25" customHeight="1">
      <x:c r="A1508" s="3" t="str">
        <x:v>Puppet Theater</x:v>
      </x:c>
      <x:c r="B1508" s="3" t="str">
        <x:v>Prop Chest</x:v>
      </x:c>
      <x:c r="C1508" s="23"/>
    </x:row>
    <x:row r="1509" ht="25" customHeight="1">
      <x:c r="A1509" s="3" t="str">
        <x:v>Puppet Theater</x:v>
      </x:c>
      <x:c r="B1509" s="3" t="str">
        <x:v>Queen Puppet</x:v>
      </x:c>
      <x:c r="C1509" s="23"/>
    </x:row>
    <x:row r="1510" ht="25" customHeight="1">
      <x:c r="A1510" s="3" t="str">
        <x:v>Puppet Theater</x:v>
      </x:c>
      <x:c r="B1510" s="3" t="str">
        <x:v>Shadow Puppet</x:v>
      </x:c>
      <x:c r="C1510" s="23"/>
    </x:row>
    <x:row r="1511" ht="25" customHeight="1">
      <x:c r="A1511" s="3" t="str">
        <x:v>Puppet Theater</x:v>
      </x:c>
      <x:c r="B1511" s="3" t="str">
        <x:v>Stage Flywheel</x:v>
      </x:c>
      <x:c r="C1511" s="23"/>
    </x:row>
    <x:row r="1512" ht="25" customHeight="1">
      <x:c r="A1512" s="3" t="str">
        <x:v>Puppet Theater</x:v>
      </x:c>
      <x:c r="B1512" s="3" t="str">
        <x:v>Stage Lamp</x:v>
      </x:c>
      <x:c r="C1512" s="23"/>
    </x:row>
    <x:row r="1513" ht="25" customHeight="1">
      <x:c r="A1513" s="3" t="str">
        <x:v>Puppet Theater</x:v>
      </x:c>
      <x:c r="B1513" s="3" t="str">
        <x:v>String Spool</x:v>
      </x:c>
      <x:c r="C1513" s="23"/>
    </x:row>
    <x:row r="1514" ht="25" customHeight="1">
      <x:c r="A1514" s="3" t="str">
        <x:v>Puppet Theater</x:v>
      </x:c>
      <x:c r="B1514" s="3" t="str">
        <x:v>Theater Booth</x:v>
      </x:c>
      <x:c r="C1514" s="23"/>
    </x:row>
    <x:row r="1515" ht="25" customHeight="1">
      <x:c r="A1515" s="3" t="str">
        <x:v>Puppet Theater</x:v>
      </x:c>
      <x:c r="B1515" s="3" t="str">
        <x:v>Trapdoor Stage</x:v>
      </x:c>
      <x:c r="C1515" s="23"/>
    </x:row>
    <x:row r="1516" ht="25" customHeight="1">
      <x:c r="A1516" s="3" t="str">
        <x:v>Puppet Theater</x:v>
      </x:c>
      <x:c r="B1516" s="3" t="str">
        <x:v>Velvet Curtain</x:v>
      </x:c>
      <x:c r="C1516" s="23"/>
    </x:row>
    <x:row r="1517" ht="25" customHeight="1">
      <x:c r="A1517" s="3" t="str">
        <x:v>Puppet Theater</x:v>
      </x:c>
      <x:c r="B1517" s="3" t="str">
        <x:v>Witch Puppet</x:v>
      </x:c>
      <x:c r="C1517" s="23"/>
    </x:row>
    <x:row r="1518" ht="25" customHeight="1">
      <x:c r="A1518" s="18" t="str">
        <x:v>Resource Veins</x:v>
      </x:c>
      <x:c r="B1518" s="18" t="str">
        <x:v>Amethyst Vein</x:v>
      </x:c>
      <x:c r="C1518" s="22"/>
    </x:row>
    <x:row r="1519" ht="25" customHeight="1">
      <x:c r="A1519" s="13" t="str">
        <x:v>Resource Veins</x:v>
      </x:c>
      <x:c r="B1519" s="13" t="str">
        <x:v>Coal Seam</x:v>
      </x:c>
      <x:c r="C1519" s="23"/>
    </x:row>
    <x:row r="1520" ht="25" customHeight="1">
      <x:c r="A1520" s="13" t="str">
        <x:v>Resource Veins</x:v>
      </x:c>
      <x:c r="B1520" s="13" t="str">
        <x:v>Copper Vein</x:v>
      </x:c>
      <x:c r="C1520" s="23"/>
    </x:row>
    <x:row r="1521" ht="25" customHeight="1">
      <x:c r="A1521" s="13" t="str">
        <x:v>Resource Veins</x:v>
      </x:c>
      <x:c r="B1521" s="13" t="str">
        <x:v>Emerald Pocket</x:v>
      </x:c>
      <x:c r="C1521" s="23"/>
    </x:row>
    <x:row r="1522" ht="25" customHeight="1">
      <x:c r="A1522" s="13" t="str">
        <x:v>Resource Veins</x:v>
      </x:c>
      <x:c r="B1522" s="13" t="str">
        <x:v>Gold Vein</x:v>
      </x:c>
      <x:c r="C1522" s="23"/>
    </x:row>
    <x:row r="1523" ht="25" customHeight="1">
      <x:c r="A1523" s="13" t="str">
        <x:v>Resource Veins</x:v>
      </x:c>
      <x:c r="B1523" s="13" t="str">
        <x:v>Iron Vein</x:v>
      </x:c>
      <x:c r="C1523" s="23"/>
    </x:row>
    <x:row r="1524" ht="25" customHeight="1">
      <x:c r="A1524" s="13" t="str">
        <x:v>Resource Veins</x:v>
      </x:c>
      <x:c r="B1524" s="13" t="str">
        <x:v>Malachite Node</x:v>
      </x:c>
      <x:c r="C1524" s="23"/>
    </x:row>
    <x:row r="1525" ht="25" customHeight="1">
      <x:c r="A1525" s="13" t="str">
        <x:v>Resource Veins</x:v>
      </x:c>
      <x:c r="B1525" s="13" t="str">
        <x:v>Marble Outcrop</x:v>
      </x:c>
      <x:c r="C1525" s="23"/>
    </x:row>
    <x:row r="1526" ht="25" customHeight="1">
      <x:c r="A1526" s="13" t="str">
        <x:v>Resource Veins</x:v>
      </x:c>
      <x:c r="B1526" s="13" t="str">
        <x:v>Meteorite Ore</x:v>
      </x:c>
      <x:c r="C1526" s="23"/>
    </x:row>
    <x:row r="1527" ht="25" customHeight="1">
      <x:c r="A1527" s="13" t="str">
        <x:v>Resource Veins</x:v>
      </x:c>
      <x:c r="B1527" s="13" t="str">
        <x:v>Mythril Vein</x:v>
      </x:c>
      <x:c r="C1527" s="23"/>
    </x:row>
    <x:row r="1528" ht="25" customHeight="1">
      <x:c r="A1528" s="13" t="str">
        <x:v>Resource Veins</x:v>
      </x:c>
      <x:c r="B1528" s="13" t="str">
        <x:v>Obsidian Node</x:v>
      </x:c>
      <x:c r="C1528" s="23"/>
    </x:row>
    <x:row r="1529" ht="25" customHeight="1">
      <x:c r="A1529" s="13" t="str">
        <x:v>Resource Veins</x:v>
      </x:c>
      <x:c r="B1529" s="13" t="str">
        <x:v>Opal Pocket</x:v>
      </x:c>
      <x:c r="C1529" s="23"/>
    </x:row>
    <x:row r="1530" ht="25" customHeight="1">
      <x:c r="A1530" s="13" t="str">
        <x:v>Resource Veins</x:v>
      </x:c>
      <x:c r="B1530" s="13" t="str">
        <x:v>Quartz Cluster</x:v>
      </x:c>
      <x:c r="C1530" s="23"/>
    </x:row>
    <x:row r="1531" ht="25" customHeight="1">
      <x:c r="A1531" s="13" t="str">
        <x:v>Resource Veins</x:v>
      </x:c>
      <x:c r="B1531" s="13" t="str">
        <x:v>Ruby Pocket</x:v>
      </x:c>
      <x:c r="C1531" s="23"/>
    </x:row>
    <x:row r="1532" ht="25" customHeight="1">
      <x:c r="A1532" s="13" t="str">
        <x:v>Resource Veins</x:v>
      </x:c>
      <x:c r="B1532" s="13" t="str">
        <x:v>Salt Crust</x:v>
      </x:c>
      <x:c r="C1532" s="23"/>
    </x:row>
    <x:row r="1533" ht="25" customHeight="1">
      <x:c r="A1533" s="13" t="str">
        <x:v>Resource Veins</x:v>
      </x:c>
      <x:c r="B1533" s="13" t="str">
        <x:v>Sapphire Pocket</x:v>
      </x:c>
      <x:c r="C1533" s="23"/>
    </x:row>
    <x:row r="1534" ht="25" customHeight="1">
      <x:c r="A1534" s="13" t="str">
        <x:v>Resource Veins</x:v>
      </x:c>
      <x:c r="B1534" s="13" t="str">
        <x:v>Silver Vein</x:v>
      </x:c>
      <x:c r="C1534" s="23"/>
    </x:row>
    <x:row r="1535" ht="25" customHeight="1">
      <x:c r="A1535" s="13" t="str">
        <x:v>Resource Veins</x:v>
      </x:c>
      <x:c r="B1535" s="13" t="str">
        <x:v>Sulfur Node</x:v>
      </x:c>
      <x:c r="C1535" s="23"/>
    </x:row>
    <x:row r="1536" ht="25" customHeight="1">
      <x:c r="A1536" s="13" t="str">
        <x:v>Resource Veins</x:v>
      </x:c>
      <x:c r="B1536" s="13" t="str">
        <x:v>Tin Vein</x:v>
      </x:c>
      <x:c r="C1536" s="23"/>
    </x:row>
    <x:row r="1537" ht="25" customHeight="1">
      <x:c r="A1537" s="13" t="str">
        <x:v>Resource Veins</x:v>
      </x:c>
      <x:c r="B1537" s="13" t="str">
        <x:v>Topaz Node</x:v>
      </x:c>
      <x:c r="C1537" s="23"/>
    </x:row>
    <x:row r="1538" ht="25" customHeight="1">
      <x:c r="A1538" s="17" t="str">
        <x:v>Salt Flat</x:v>
      </x:c>
      <x:c r="B1538" s="17" t="str">
        <x:v>Abandoned Well</x:v>
      </x:c>
      <x:c r="C1538" s="22"/>
    </x:row>
    <x:row r="1539" ht="25" customHeight="1">
      <x:c r="A1539" s="3" t="str">
        <x:v>Salt Flat</x:v>
      </x:c>
      <x:c r="B1539" s="3" t="str">
        <x:v>Bleached Tree</x:v>
      </x:c>
      <x:c r="C1539" s="23"/>
    </x:row>
    <x:row r="1540" ht="25" customHeight="1">
      <x:c r="A1540" s="3" t="str">
        <x:v>Salt Flat</x:v>
      </x:c>
      <x:c r="B1540" s="3" t="str">
        <x:v>Cracked Salt Earth</x:v>
      </x:c>
      <x:c r="C1540" s="23"/>
    </x:row>
    <x:row r="1541" ht="25" customHeight="1">
      <x:c r="A1541" s="3" t="str">
        <x:v>Salt Flat</x:v>
      </x:c>
      <x:c r="B1541" s="3" t="str">
        <x:v>Dry Lake Bed</x:v>
      </x:c>
      <x:c r="C1541" s="23"/>
    </x:row>
    <x:row r="1542" ht="25" customHeight="1">
      <x:c r="A1542" s="3" t="str">
        <x:v>Salt Flat</x:v>
      </x:c>
      <x:c r="B1542" s="3" t="str">
        <x:v>Mirage Fox</x:v>
      </x:c>
      <x:c r="C1542" s="23"/>
    </x:row>
    <x:row r="1543" ht="25" customHeight="1">
      <x:c r="A1543" s="3" t="str">
        <x:v>Salt Flat</x:v>
      </x:c>
      <x:c r="B1543" s="3" t="str">
        <x:v>Mirage Pool</x:v>
      </x:c>
      <x:c r="C1543" s="23"/>
    </x:row>
    <x:row r="1544" ht="25" customHeight="1">
      <x:c r="A1544" s="3" t="str">
        <x:v>Salt Flat</x:v>
      </x:c>
      <x:c r="B1544" s="3" t="str">
        <x:v>Salt Beetle</x:v>
      </x:c>
      <x:c r="C1544" s="23"/>
    </x:row>
    <x:row r="1545" ht="25" customHeight="1">
      <x:c r="A1545" s="3" t="str">
        <x:v>Salt Flat</x:v>
      </x:c>
      <x:c r="B1545" s="3" t="str">
        <x:v>Salt Causeway</x:v>
      </x:c>
      <x:c r="C1545" s="23"/>
    </x:row>
    <x:row r="1546" ht="25" customHeight="1">
      <x:c r="A1546" s="3" t="str">
        <x:v>Salt Flat</x:v>
      </x:c>
      <x:c r="B1546" s="3" t="str">
        <x:v>Salt Pillars</x:v>
      </x:c>
      <x:c r="C1546" s="23"/>
    </x:row>
    <x:row r="1547" ht="25" customHeight="1">
      <x:c r="A1547" s="3" t="str">
        <x:v>Salt Flat</x:v>
      </x:c>
      <x:c r="B1547" s="3" t="str">
        <x:v>Salt Shrine</x:v>
      </x:c>
      <x:c r="C1547" s="23"/>
    </x:row>
    <x:row r="1548" ht="25" customHeight="1">
      <x:c r="A1548" s="3" t="str">
        <x:v>Salt Flat</x:v>
      </x:c>
      <x:c r="B1548" s="3" t="str">
        <x:v>Salt Skink</x:v>
      </x:c>
      <x:c r="C1548" s="23"/>
    </x:row>
    <x:row r="1549" ht="25" customHeight="1">
      <x:c r="A1549" s="3" t="str">
        <x:v>Salt Flat</x:v>
      </x:c>
      <x:c r="B1549" s="3" t="str">
        <x:v>Salt Wraith</x:v>
      </x:c>
      <x:c r="C1549" s="23"/>
    </x:row>
    <x:row r="1550" ht="25" customHeight="1">
      <x:c r="A1550" s="18" t="str">
        <x:v>Samurai Dojo · 32×32</x:v>
      </x:c>
      <x:c r="B1550" s="18" t="str">
        <x:v>Dojo Floorboards</x:v>
      </x:c>
      <x:c r="C1550" s="22"/>
    </x:row>
    <x:row r="1551" ht="25" customHeight="1">
      <x:c r="A1551" s="13" t="str">
        <x:v>Samurai Dojo · 32×32</x:v>
      </x:c>
      <x:c r="B1551" s="13" t="str">
        <x:v>Dojo Student</x:v>
      </x:c>
      <x:c r="C1551" s="23"/>
    </x:row>
    <x:row r="1552" ht="25" customHeight="1">
      <x:c r="A1552" s="13" t="str">
        <x:v>Samurai Dojo · 32×32</x:v>
      </x:c>
      <x:c r="B1552" s="13" t="str">
        <x:v>Hanging Scroll</x:v>
      </x:c>
      <x:c r="C1552" s="23"/>
    </x:row>
    <x:row r="1553" ht="25" customHeight="1">
      <x:c r="A1553" s="13" t="str">
        <x:v>Samurai Dojo · 32×32</x:v>
      </x:c>
      <x:c r="B1553" s="13" t="str">
        <x:v>Kabuto Helmet</x:v>
      </x:c>
      <x:c r="C1553" s="23"/>
    </x:row>
    <x:row r="1554" ht="25" customHeight="1">
      <x:c r="A1554" s="13" t="str">
        <x:v>Samurai Dojo · 32×32</x:v>
      </x:c>
      <x:c r="B1554" s="13" t="str">
        <x:v>Katana</x:v>
      </x:c>
      <x:c r="C1554" s="23"/>
    </x:row>
    <x:row r="1555" ht="25" customHeight="1">
      <x:c r="A1555" s="13" t="str">
        <x:v>Samurai Dojo · 32×32</x:v>
      </x:c>
      <x:c r="B1555" s="13" t="str">
        <x:v>Katana Stand</x:v>
      </x:c>
      <x:c r="C1555" s="23"/>
    </x:row>
    <x:row r="1556" ht="25" customHeight="1">
      <x:c r="A1556" s="13" t="str">
        <x:v>Samurai Dojo · 32×32</x:v>
      </x:c>
      <x:c r="B1556" s="13" t="str">
        <x:v>Kunai</x:v>
      </x:c>
      <x:c r="C1556" s="23"/>
    </x:row>
    <x:row r="1557" ht="25" customHeight="1">
      <x:c r="A1557" s="13" t="str">
        <x:v>Samurai Dojo · 32×32</x:v>
      </x:c>
      <x:c r="B1557" s="13" t="str">
        <x:v>Makiwara Post</x:v>
      </x:c>
      <x:c r="C1557" s="23"/>
    </x:row>
    <x:row r="1558" ht="25" customHeight="1">
      <x:c r="A1558" s="13" t="str">
        <x:v>Samurai Dojo · 32×32</x:v>
      </x:c>
      <x:c r="B1558" s="13" t="str">
        <x:v>Naginata</x:v>
      </x:c>
      <x:c r="C1558" s="23"/>
    </x:row>
    <x:row r="1559" ht="25" customHeight="1">
      <x:c r="A1559" s="13" t="str">
        <x:v>Samurai Dojo · 32×32</x:v>
      </x:c>
      <x:c r="B1559" s="13" t="str">
        <x:v>Ninja</x:v>
      </x:c>
      <x:c r="C1559" s="23"/>
    </x:row>
    <x:row r="1560" ht="25" customHeight="1">
      <x:c r="A1560" s="13" t="str">
        <x:v>Samurai Dojo · 32×32</x:v>
      </x:c>
      <x:c r="B1560" s="13" t="str">
        <x:v>Old Sensei</x:v>
      </x:c>
      <x:c r="C1560" s="23"/>
    </x:row>
    <x:row r="1561" ht="25" customHeight="1">
      <x:c r="A1561" s="13" t="str">
        <x:v>Samurai Dojo · 32×32</x:v>
      </x:c>
      <x:c r="B1561" s="13" t="str">
        <x:v>Paper Lantern</x:v>
      </x:c>
      <x:c r="C1561" s="23"/>
    </x:row>
    <x:row r="1562" ht="25" customHeight="1">
      <x:c r="A1562" s="13" t="str">
        <x:v>Samurai Dojo · 32×32</x:v>
      </x:c>
      <x:c r="B1562" s="13" t="str">
        <x:v>Samurai</x:v>
      </x:c>
      <x:c r="C1562" s="23"/>
    </x:row>
    <x:row r="1563" ht="25" customHeight="1">
      <x:c r="A1563" s="13" t="str">
        <x:v>Samurai Dojo · 32×32</x:v>
      </x:c>
      <x:c r="B1563" s="13" t="str">
        <x:v>Shoji Screen</x:v>
      </x:c>
      <x:c r="C1563" s="23"/>
    </x:row>
    <x:row r="1564" ht="25" customHeight="1">
      <x:c r="A1564" s="13" t="str">
        <x:v>Samurai Dojo · 32×32</x:v>
      </x:c>
      <x:c r="B1564" s="13" t="str">
        <x:v>Shuriken</x:v>
      </x:c>
      <x:c r="C1564" s="23"/>
    </x:row>
    <x:row r="1565" ht="25" customHeight="1">
      <x:c r="A1565" s="13" t="str">
        <x:v>Samurai Dojo · 32×32</x:v>
      </x:c>
      <x:c r="B1565" s="13" t="str">
        <x:v>Taiko Drum</x:v>
      </x:c>
      <x:c r="C1565" s="23"/>
    </x:row>
    <x:row r="1566" ht="25" customHeight="1">
      <x:c r="A1566" s="13" t="str">
        <x:v>Samurai Dojo · 32×32</x:v>
      </x:c>
      <x:c r="B1566" s="13" t="str">
        <x:v>Tatami Floor</x:v>
      </x:c>
      <x:c r="C1566" s="23"/>
    </x:row>
    <x:row r="1567" ht="25" customHeight="1">
      <x:c r="A1567" s="13" t="str">
        <x:v>Samurai Dojo · 32×32</x:v>
      </x:c>
      <x:c r="B1567" s="13" t="str">
        <x:v>Weapon Rack</x:v>
      </x:c>
      <x:c r="C1567" s="23"/>
    </x:row>
    <x:row r="1568" ht="25" customHeight="1">
      <x:c r="A1568" s="17" t="str">
        <x:v>Scary Halloween</x:v>
      </x:c>
      <x:c r="B1568" s="17" t="str">
        <x:v>Blood Moon Altar</x:v>
      </x:c>
      <x:c r="C1568" s="22"/>
    </x:row>
    <x:row r="1569" ht="25" customHeight="1">
      <x:c r="A1569" s="3" t="str">
        <x:v>Scary Halloween</x:v>
      </x:c>
      <x:c r="B1569" s="3" t="str">
        <x:v>Cracked Skull Vigil</x:v>
      </x:c>
      <x:c r="C1569" s="23"/>
    </x:row>
    <x:row r="1570" ht="25" customHeight="1">
      <x:c r="A1570" s="3" t="str">
        <x:v>Scary Halloween</x:v>
      </x:c>
      <x:c r="B1570" s="3" t="str">
        <x:v>Cursed Witch Hat</x:v>
      </x:c>
      <x:c r="C1570" s="23"/>
    </x:row>
    <x:row r="1571" ht="25" customHeight="1">
      <x:c r="A1571" s="3" t="str">
        <x:v>Scary Halloween</x:v>
      </x:c>
      <x:c r="B1571" s="3" t="str">
        <x:v>Dreadwing Lantern</x:v>
      </x:c>
      <x:c r="C1571" s="23"/>
    </x:row>
    <x:row r="1572" ht="25" customHeight="1">
      <x:c r="A1572" s="3" t="str">
        <x:v>Scary Halloween</x:v>
      </x:c>
      <x:c r="B1572" s="3" t="str">
        <x:v>Forbidden Spellbooks</x:v>
      </x:c>
      <x:c r="C1572" s="23"/>
    </x:row>
    <x:row r="1573" ht="25" customHeight="1">
      <x:c r="A1573" s="3" t="str">
        <x:v>Scary Halloween</x:v>
      </x:c>
      <x:c r="B1573" s="3" t="str">
        <x:v>Gravebound Iron Gate</x:v>
      </x:c>
      <x:c r="C1573" s="23"/>
    </x:row>
    <x:row r="1574" ht="25" customHeight="1">
      <x:c r="A1574" s="3" t="str">
        <x:v>Scary Halloween</x:v>
      </x:c>
      <x:c r="B1574" s="3" t="str">
        <x:v>Graveyard Broom</x:v>
      </x:c>
      <x:c r="C1574" s="23"/>
    </x:row>
    <x:row r="1575" ht="25" customHeight="1">
      <x:c r="A1575" s="3" t="str">
        <x:v>Scary Halloween</x:v>
      </x:c>
      <x:c r="B1575" s="3" t="str">
        <x:v>Harvest Revenant</x:v>
      </x:c>
      <x:c r="C1575" s="23"/>
    </x:row>
    <x:row r="1576" ht="25" customHeight="1">
      <x:c r="A1576" s="3" t="str">
        <x:v>Scary Halloween</x:v>
      </x:c>
      <x:c r="B1576" s="3" t="str">
        <x:v>Omen Raven</x:v>
      </x:c>
      <x:c r="C1576" s="23"/>
    </x:row>
    <x:row r="1577" ht="25" customHeight="1">
      <x:c r="A1577" s="3" t="str">
        <x:v>Scary Halloween</x:v>
      </x:c>
      <x:c r="B1577" s="3" t="str">
        <x:v>Rotten Treat Bucket</x:v>
      </x:c>
      <x:c r="C1577" s="23"/>
    </x:row>
    <x:row r="1578" ht="25" customHeight="1">
      <x:c r="A1578" s="3" t="str">
        <x:v>Scary Halloween</x:v>
      </x:c>
      <x:c r="B1578" s="3" t="str">
        <x:v>Tattered Moon Standard</x:v>
      </x:c>
      <x:c r="C1578" s="23"/>
    </x:row>
    <x:row r="1579" ht="25" customHeight="1">
      <x:c r="A1579" s="3" t="str">
        <x:v>Scary Halloween</x:v>
      </x:c>
      <x:c r="B1579" s="3" t="str">
        <x:v>Thornbound Lantern Arch</x:v>
      </x:c>
      <x:c r="C1579" s="23"/>
    </x:row>
    <x:row r="1580" ht="25" customHeight="1">
      <x:c r="A1580" s="3" t="str">
        <x:v>Scary Halloween</x:v>
      </x:c>
      <x:c r="B1580" s="3" t="str">
        <x:v>Widow's Flower Coffin</x:v>
      </x:c>
      <x:c r="C1580" s="23"/>
    </x:row>
    <x:row r="1581" ht="25" customHeight="1">
      <x:c r="A1581" s="3" t="str">
        <x:v>Scary Halloween</x:v>
      </x:c>
      <x:c r="B1581" s="3" t="str">
        <x:v>Widow's Mirror</x:v>
      </x:c>
      <x:c r="C1581" s="23"/>
    </x:row>
    <x:row r="1582" ht="25" customHeight="1">
      <x:c r="A1582" s="3" t="str">
        <x:v>Scary Halloween</x:v>
      </x:c>
      <x:c r="B1582" s="3" t="str">
        <x:v>Witch's Familiar</x:v>
      </x:c>
      <x:c r="C1582" s="23"/>
    </x:row>
    <x:row r="1583" ht="25" customHeight="1">
      <x:c r="A1583" s="3" t="str">
        <x:v>Scary Halloween</x:v>
      </x:c>
      <x:c r="B1583" s="3" t="str">
        <x:v>Witch's Poison Shelf</x:v>
      </x:c>
      <x:c r="C1583" s="23"/>
    </x:row>
    <x:row r="1584" ht="25" customHeight="1">
      <x:c r="A1584" s="18" t="str">
        <x:v>Sea Port</x:v>
      </x:c>
      <x:c r="B1584" s="18" t="str">
        <x:v>Anchor Chain</x:v>
      </x:c>
      <x:c r="C1584" s="22"/>
    </x:row>
    <x:row r="1585" ht="25" customHeight="1">
      <x:c r="A1585" s="13" t="str">
        <x:v>Sea Port</x:v>
      </x:c>
      <x:c r="B1585" s="13" t="str">
        <x:v>Barrel Stack</x:v>
      </x:c>
      <x:c r="C1585" s="23"/>
    </x:row>
    <x:row r="1586" ht="25" customHeight="1">
      <x:c r="A1586" s="13" t="str">
        <x:v>Sea Port</x:v>
      </x:c>
      <x:c r="B1586" s="13" t="str">
        <x:v>Breakwater</x:v>
      </x:c>
      <x:c r="C1586" s="23"/>
    </x:row>
    <x:row r="1587" ht="25" customHeight="1">
      <x:c r="A1587" s="13" t="str">
        <x:v>Sea Port</x:v>
      </x:c>
      <x:c r="B1587" s="13" t="str">
        <x:v>Cargo Crane</x:v>
      </x:c>
      <x:c r="C1587" s="23"/>
    </x:row>
    <x:row r="1588" ht="25" customHeight="1">
      <x:c r="A1588" s="13" t="str">
        <x:v>Sea Port</x:v>
      </x:c>
      <x:c r="B1588" s="13" t="str">
        <x:v>Cargo Net</x:v>
      </x:c>
      <x:c r="C1588" s="23"/>
    </x:row>
    <x:row r="1589" ht="25" customHeight="1">
      <x:c r="A1589" s="13" t="str">
        <x:v>Sea Port</x:v>
      </x:c>
      <x:c r="B1589" s="13" t="str">
        <x:v>Cargo Pallet</x:v>
      </x:c>
      <x:c r="C1589" s="23"/>
    </x:row>
    <x:row r="1590" ht="25" customHeight="1">
      <x:c r="A1590" s="13" t="str">
        <x:v>Sea Port</x:v>
      </x:c>
      <x:c r="B1590" s="13" t="str">
        <x:v>Dock Stairs</x:v>
      </x:c>
      <x:c r="C1590" s="23"/>
    </x:row>
    <x:row r="1591" ht="25" customHeight="1">
      <x:c r="A1591" s="13" t="str">
        <x:v>Sea Port</x:v>
      </x:c>
      <x:c r="B1591" s="13" t="str">
        <x:v>Fish Stall</x:v>
      </x:c>
      <x:c r="C1591" s="23"/>
    </x:row>
    <x:row r="1592" ht="25" customHeight="1">
      <x:c r="A1592" s="13" t="str">
        <x:v>Sea Port</x:v>
      </x:c>
      <x:c r="B1592" s="13" t="str">
        <x:v>Gangplank</x:v>
      </x:c>
      <x:c r="C1592" s="23"/>
    </x:row>
    <x:row r="1593" ht="25" customHeight="1">
      <x:c r="A1593" s="13" t="str">
        <x:v>Sea Port</x:v>
      </x:c>
      <x:c r="B1593" s="13" t="str">
        <x:v>Harbor Buoys</x:v>
      </x:c>
      <x:c r="C1593" s="23"/>
    </x:row>
    <x:row r="1594" ht="25" customHeight="1">
      <x:c r="A1594" s="13" t="str">
        <x:v>Sea Port</x:v>
      </x:c>
      <x:c r="B1594" s="13" t="str">
        <x:v>Harbor Lamp</x:v>
      </x:c>
      <x:c r="C1594" s="23"/>
    </x:row>
    <x:row r="1595" ht="25" customHeight="1">
      <x:c r="A1595" s="13" t="str">
        <x:v>Sea Port</x:v>
      </x:c>
      <x:c r="B1595" s="13" t="str">
        <x:v>Harbor Sign</x:v>
      </x:c>
      <x:c r="C1595" s="23"/>
    </x:row>
    <x:row r="1596" ht="25" customHeight="1">
      <x:c r="A1596" s="13" t="str">
        <x:v>Sea Port</x:v>
      </x:c>
      <x:c r="B1596" s="13" t="str">
        <x:v>Harbor Warehouse</x:v>
      </x:c>
      <x:c r="C1596" s="23"/>
    </x:row>
    <x:row r="1597" ht="25" customHeight="1">
      <x:c r="A1597" s="13" t="str">
        <x:v>Sea Port</x:v>
      </x:c>
      <x:c r="B1597" s="13" t="str">
        <x:v>Loading Door</x:v>
      </x:c>
      <x:c r="C1597" s="23"/>
    </x:row>
    <x:row r="1598" ht="25" customHeight="1">
      <x:c r="A1598" s="13" t="str">
        <x:v>Sea Port</x:v>
      </x:c>
      <x:c r="B1598" s="13" t="str">
        <x:v>Mooring Post</x:v>
      </x:c>
      <x:c r="C1598" s="23"/>
    </x:row>
    <x:row r="1599" ht="25" customHeight="1">
      <x:c r="A1599" s="13" t="str">
        <x:v>Sea Port</x:v>
      </x:c>
      <x:c r="B1599" s="13" t="str">
        <x:v>Pier Corner</x:v>
      </x:c>
      <x:c r="C1599" s="23"/>
    </x:row>
    <x:row r="1600" ht="25" customHeight="1">
      <x:c r="A1600" s="13" t="str">
        <x:v>Sea Port</x:v>
      </x:c>
      <x:c r="B1600" s="13" t="str">
        <x:v>Pier Section</x:v>
      </x:c>
      <x:c r="C1600" s="23"/>
    </x:row>
    <x:row r="1601" ht="25" customHeight="1">
      <x:c r="A1601" s="13" t="str">
        <x:v>Sea Port</x:v>
      </x:c>
      <x:c r="B1601" s="13" t="str">
        <x:v>Rope Rack</x:v>
      </x:c>
      <x:c r="C1601" s="23"/>
    </x:row>
    <x:row r="1602" ht="25" customHeight="1">
      <x:c r="A1602" s="13" t="str">
        <x:v>Sea Port</x:v>
      </x:c>
      <x:c r="B1602" s="13" t="str">
        <x:v>Ship Wheel</x:v>
      </x:c>
      <x:c r="C1602" s="23"/>
    </x:row>
    <x:row r="1603" ht="25" customHeight="1">
      <x:c r="A1603" s="13" t="str">
        <x:v>Sea Port</x:v>
      </x:c>
      <x:c r="B1603" s="13" t="str">
        <x:v>Tide Gauge</x:v>
      </x:c>
      <x:c r="C1603" s="23"/>
    </x:row>
    <x:row r="1604" ht="25" customHeight="1">
      <x:c r="A1604" s="17" t="str">
        <x:v>Sewer City</x:v>
      </x:c>
      <x:c r="B1604" s="17" t="str">
        <x:v>Brick Pillar</x:v>
      </x:c>
      <x:c r="C1604" s="22"/>
    </x:row>
    <x:row r="1605" ht="25" customHeight="1">
      <x:c r="A1605" s="3" t="str">
        <x:v>Sewer City</x:v>
      </x:c>
      <x:c r="B1605" s="3" t="str">
        <x:v>Channel Bend</x:v>
      </x:c>
      <x:c r="C1605" s="23"/>
    </x:row>
    <x:row r="1606" ht="25" customHeight="1">
      <x:c r="A1606" s="3" t="str">
        <x:v>Sewer City</x:v>
      </x:c>
      <x:c r="B1606" s="3" t="str">
        <x:v>Cistern</x:v>
      </x:c>
      <x:c r="C1606" s="23"/>
    </x:row>
    <x:row r="1607" ht="25" customHeight="1">
      <x:c r="A1607" s="3" t="str">
        <x:v>Sewer City</x:v>
      </x:c>
      <x:c r="B1607" s="3" t="str">
        <x:v>Drain Basket</x:v>
      </x:c>
      <x:c r="C1607" s="23"/>
    </x:row>
    <x:row r="1608" ht="25" customHeight="1">
      <x:c r="A1608" s="3" t="str">
        <x:v>Sewer City</x:v>
      </x:c>
      <x:c r="B1608" s="3" t="str">
        <x:v>Flood Wheel</x:v>
      </x:c>
      <x:c r="C1608" s="23"/>
    </x:row>
    <x:row r="1609" ht="25" customHeight="1">
      <x:c r="A1609" s="3" t="str">
        <x:v>Sewer City</x:v>
      </x:c>
      <x:c r="B1609" s="3" t="str">
        <x:v>Iron Grate</x:v>
      </x:c>
      <x:c r="C1609" s="23"/>
    </x:row>
    <x:row r="1610" ht="25" customHeight="1">
      <x:c r="A1610" s="3" t="str">
        <x:v>Sewer City</x:v>
      </x:c>
      <x:c r="B1610" s="3" t="str">
        <x:v>Maintenance Cart</x:v>
      </x:c>
      <x:c r="C1610" s="23"/>
    </x:row>
    <x:row r="1611" ht="25" customHeight="1">
      <x:c r="A1611" s="3" t="str">
        <x:v>Sewer City</x:v>
      </x:c>
      <x:c r="B1611" s="3" t="str">
        <x:v>Manhole</x:v>
      </x:c>
      <x:c r="C1611" s="23"/>
    </x:row>
    <x:row r="1612" ht="25" customHeight="1">
      <x:c r="A1612" s="3" t="str">
        <x:v>Sewer City</x:v>
      </x:c>
      <x:c r="B1612" s="3" t="str">
        <x:v>Overflow Spout</x:v>
      </x:c>
      <x:c r="C1612" s="23"/>
    </x:row>
    <x:row r="1613" ht="25" customHeight="1">
      <x:c r="A1613" s="3" t="str">
        <x:v>Sewer City</x:v>
      </x:c>
      <x:c r="B1613" s="3" t="str">
        <x:v>Pipe Cluster</x:v>
      </x:c>
      <x:c r="C1613" s="23"/>
    </x:row>
    <x:row r="1614" ht="25" customHeight="1">
      <x:c r="A1614" s="3" t="str">
        <x:v>Sewer City</x:v>
      </x:c>
      <x:c r="B1614" s="3" t="str">
        <x:v>Pipe Elbow</x:v>
      </x:c>
      <x:c r="C1614" s="23"/>
    </x:row>
    <x:row r="1615" ht="25" customHeight="1">
      <x:c r="A1615" s="3" t="str">
        <x:v>Sewer City</x:v>
      </x:c>
      <x:c r="B1615" s="3" t="str">
        <x:v>Pump Station</x:v>
      </x:c>
      <x:c r="C1615" s="23"/>
    </x:row>
    <x:row r="1616" ht="25" customHeight="1">
      <x:c r="A1616" s="3" t="str">
        <x:v>Sewer City</x:v>
      </x:c>
      <x:c r="B1616" s="3" t="str">
        <x:v>Secret Hatch</x:v>
      </x:c>
      <x:c r="C1616" s="23"/>
    </x:row>
    <x:row r="1617" ht="25" customHeight="1">
      <x:c r="A1617" s="3" t="str">
        <x:v>Sewer City</x:v>
      </x:c>
      <x:c r="B1617" s="3" t="str">
        <x:v>Service Ladder</x:v>
      </x:c>
      <x:c r="C1617" s="23"/>
    </x:row>
    <x:row r="1618" ht="25" customHeight="1">
      <x:c r="A1618" s="3" t="str">
        <x:v>Sewer City</x:v>
      </x:c>
      <x:c r="B1618" s="3" t="str">
        <x:v>Sewer Arch</x:v>
      </x:c>
      <x:c r="C1618" s="23"/>
    </x:row>
    <x:row r="1619" ht="25" customHeight="1">
      <x:c r="A1619" s="3" t="str">
        <x:v>Sewer City</x:v>
      </x:c>
      <x:c r="B1619" s="3" t="str">
        <x:v>Sewer Bridge</x:v>
      </x:c>
      <x:c r="C1619" s="23"/>
    </x:row>
    <x:row r="1620" ht="25" customHeight="1">
      <x:c r="A1620" s="3" t="str">
        <x:v>Sewer City</x:v>
      </x:c>
      <x:c r="B1620" s="3" t="str">
        <x:v>Sluice Gate</x:v>
      </x:c>
      <x:c r="C1620" s="23"/>
    </x:row>
    <x:row r="1621" ht="25" customHeight="1">
      <x:c r="A1621" s="3" t="str">
        <x:v>Sewer City</x:v>
      </x:c>
      <x:c r="B1621" s="3" t="str">
        <x:v>Stone Walkway</x:v>
      </x:c>
      <x:c r="C1621" s="23"/>
    </x:row>
    <x:row r="1622" ht="25" customHeight="1">
      <x:c r="A1622" s="3" t="str">
        <x:v>Sewer City</x:v>
      </x:c>
      <x:c r="B1622" s="3" t="str">
        <x:v>Warning Lamp</x:v>
      </x:c>
      <x:c r="C1622" s="23"/>
    </x:row>
    <x:row r="1623" ht="25" customHeight="1">
      <x:c r="A1623" s="3" t="str">
        <x:v>Sewer City</x:v>
      </x:c>
      <x:c r="B1623" s="3" t="str">
        <x:v>Water Channel</x:v>
      </x:c>
      <x:c r="C1623" s="23"/>
    </x:row>
    <x:row r="1624" ht="25" customHeight="1">
      <x:c r="A1624" s="18" t="str">
        <x:v>Siege Machines</x:v>
      </x:c>
      <x:c r="B1624" s="18" t="str">
        <x:v>Arbalest Emplacement</x:v>
      </x:c>
      <x:c r="C1624" s="22"/>
    </x:row>
    <x:row r="1625" ht="25" customHeight="1">
      <x:c r="A1625" s="13" t="str">
        <x:v>Siege Machines</x:v>
      </x:c>
      <x:c r="B1625" s="13" t="str">
        <x:v>Assault Bridge</x:v>
      </x:c>
      <x:c r="C1625" s="23"/>
    </x:row>
    <x:row r="1626" ht="25" customHeight="1">
      <x:c r="A1626" s="13" t="str">
        <x:v>Siege Machines</x:v>
      </x:c>
      <x:c r="B1626" s="13" t="str">
        <x:v>Assault Ladder</x:v>
      </x:c>
      <x:c r="C1626" s="23"/>
    </x:row>
    <x:row r="1627" ht="25" customHeight="1">
      <x:c r="A1627" s="13" t="str">
        <x:v>Siege Machines</x:v>
      </x:c>
      <x:c r="B1627" s="13" t="str">
        <x:v>Bronze Bombard</x:v>
      </x:c>
      <x:c r="C1627" s="23"/>
    </x:row>
    <x:row r="1628" ht="25" customHeight="1">
      <x:c r="A1628" s="13" t="str">
        <x:v>Siege Machines</x:v>
      </x:c>
      <x:c r="B1628" s="13" t="str">
        <x:v>Counterweight Winch</x:v>
      </x:c>
      <x:c r="C1628" s="23"/>
    </x:row>
    <x:row r="1629" ht="25" customHeight="1">
      <x:c r="A1629" s="13" t="str">
        <x:v>Siege Machines</x:v>
      </x:c>
      <x:c r="B1629" s="13" t="str">
        <x:v>Field Catapult</x:v>
      </x:c>
      <x:c r="C1629" s="23"/>
    </x:row>
    <x:row r="1630" ht="25" customHeight="1">
      <x:c r="A1630" s="13" t="str">
        <x:v>Siege Machines</x:v>
      </x:c>
      <x:c r="B1630" s="13" t="str">
        <x:v>Flaming Pitch Pot</x:v>
      </x:c>
      <x:c r="C1630" s="23"/>
    </x:row>
    <x:row r="1631" ht="25" customHeight="1">
      <x:c r="A1631" s="13" t="str">
        <x:v>Siege Machines</x:v>
      </x:c>
      <x:c r="B1631" s="13" t="str">
        <x:v>Grappling Launcher</x:v>
      </x:c>
      <x:c r="C1631" s="23"/>
    </x:row>
    <x:row r="1632" ht="25" customHeight="1">
      <x:c r="A1632" s="13" t="str">
        <x:v>Siege Machines</x:v>
      </x:c>
      <x:c r="B1632" s="13" t="str">
        <x:v>Great Trebuchet</x:v>
      </x:c>
      <x:c r="C1632" s="23"/>
    </x:row>
    <x:row r="1633" ht="25" customHeight="1">
      <x:c r="A1633" s="13" t="str">
        <x:v>Siege Machines</x:v>
      </x:c>
      <x:c r="B1633" s="13" t="str">
        <x:v>Heavy Ballista</x:v>
      </x:c>
      <x:c r="C1633" s="23"/>
    </x:row>
    <x:row r="1634" ht="25" customHeight="1">
      <x:c r="A1634" s="13" t="str">
        <x:v>Siege Machines</x:v>
      </x:c>
      <x:c r="B1634" s="13" t="str">
        <x:v>Iron Battering Ram</x:v>
      </x:c>
      <x:c r="C1634" s="23"/>
    </x:row>
    <x:row r="1635" ht="25" customHeight="1">
      <x:c r="A1635" s="13" t="str">
        <x:v>Siege Machines</x:v>
      </x:c>
      <x:c r="B1635" s="13" t="str">
        <x:v>Pavise Shield</x:v>
      </x:c>
      <x:c r="C1635" s="23"/>
    </x:row>
    <x:row r="1636" ht="25" customHeight="1">
      <x:c r="A1636" s="13" t="str">
        <x:v>Siege Machines</x:v>
      </x:c>
      <x:c r="B1636" s="13" t="str">
        <x:v>Ram Head</x:v>
      </x:c>
      <x:c r="C1636" s="23"/>
    </x:row>
    <x:row r="1637" ht="25" customHeight="1">
      <x:c r="A1637" s="13" t="str">
        <x:v>Siege Machines</x:v>
      </x:c>
      <x:c r="B1637" s="13" t="str">
        <x:v>Sapper Cart</x:v>
      </x:c>
      <x:c r="C1637" s="23"/>
    </x:row>
    <x:row r="1638" ht="25" customHeight="1">
      <x:c r="A1638" s="13" t="str">
        <x:v>Siege Machines</x:v>
      </x:c>
      <x:c r="B1638" s="13" t="str">
        <x:v>Siege Mantlet</x:v>
      </x:c>
      <x:c r="C1638" s="23"/>
    </x:row>
    <x:row r="1639" ht="25" customHeight="1">
      <x:c r="A1639" s="13" t="str">
        <x:v>Siege Machines</x:v>
      </x:c>
      <x:c r="B1639" s="13" t="str">
        <x:v>Siege Tower</x:v>
      </x:c>
      <x:c r="C1639" s="23"/>
    </x:row>
    <x:row r="1640" ht="25" customHeight="1">
      <x:c r="A1640" s="13" t="str">
        <x:v>Siege Machines</x:v>
      </x:c>
      <x:c r="B1640" s="13" t="str">
        <x:v>Spiked Barricade</x:v>
      </x:c>
      <x:c r="C1640" s="23"/>
    </x:row>
    <x:row r="1641" ht="25" customHeight="1">
      <x:c r="A1641" s="13" t="str">
        <x:v>Siege Machines</x:v>
      </x:c>
      <x:c r="B1641" s="13" t="str">
        <x:v>Stone Ammo Cart</x:v>
      </x:c>
      <x:c r="C1641" s="23"/>
    </x:row>
    <x:row r="1642" ht="25" customHeight="1">
      <x:c r="A1642" s="13" t="str">
        <x:v>Siege Machines</x:v>
      </x:c>
      <x:c r="B1642" s="13" t="str">
        <x:v>Wall Drill</x:v>
      </x:c>
      <x:c r="C1642" s="23"/>
    </x:row>
    <x:row r="1643" ht="25" customHeight="1">
      <x:c r="A1643" s="13" t="str">
        <x:v>Siege Machines</x:v>
      </x:c>
      <x:c r="B1643" s="13" t="str">
        <x:v>Wheeled Cover</x:v>
      </x:c>
      <x:c r="C1643" s="23"/>
    </x:row>
    <x:row r="1644" ht="25" customHeight="1">
      <x:c r="A1644" s="17" t="str">
        <x:v>Sky Nomad Camp</x:v>
      </x:c>
      <x:c r="B1644" s="17" t="str">
        <x:v>Aerial Market</x:v>
      </x:c>
      <x:c r="C1644" s="22"/>
    </x:row>
    <x:row r="1645" ht="25" customHeight="1">
      <x:c r="A1645" s="3" t="str">
        <x:v>Sky Nomad Camp</x:v>
      </x:c>
      <x:c r="B1645" s="3" t="str">
        <x:v>Air Current Wheel</x:v>
      </x:c>
      <x:c r="C1645" s="23"/>
    </x:row>
    <x:row r="1646" ht="25" customHeight="1">
      <x:c r="A1646" s="3" t="str">
        <x:v>Sky Nomad Camp</x:v>
      </x:c>
      <x:c r="B1646" s="3" t="str">
        <x:v>Airship Dock</x:v>
      </x:c>
      <x:c r="C1646" s="23"/>
    </x:row>
    <x:row r="1647" ht="25" customHeight="1">
      <x:c r="A1647" s="3" t="str">
        <x:v>Sky Nomad Camp</x:v>
      </x:c>
      <x:c r="B1647" s="3" t="str">
        <x:v>Balloon Shelter</x:v>
      </x:c>
      <x:c r="C1647" s="23"/>
    </x:row>
    <x:row r="1648" ht="25" customHeight="1">
      <x:c r="A1648" s="3" t="str">
        <x:v>Sky Nomad Camp</x:v>
      </x:c>
      <x:c r="B1648" s="3" t="str">
        <x:v>Cargo Net</x:v>
      </x:c>
      <x:c r="C1648" s="23"/>
    </x:row>
    <x:row r="1649" ht="25" customHeight="1">
      <x:c r="A1649" s="3" t="str">
        <x:v>Sky Nomad Camp</x:v>
      </x:c>
      <x:c r="B1649" s="3" t="str">
        <x:v>Cloud Kitchen</x:v>
      </x:c>
      <x:c r="C1649" s="23"/>
    </x:row>
    <x:row r="1650" ht="25" customHeight="1">
      <x:c r="A1650" s="3" t="str">
        <x:v>Sky Nomad Camp</x:v>
      </x:c>
      <x:c r="B1650" s="3" t="str">
        <x:v>Cloud Tent</x:v>
      </x:c>
      <x:c r="C1650" s="23"/>
    </x:row>
    <x:row r="1651" ht="25" customHeight="1">
      <x:c r="A1651" s="3" t="str">
        <x:v>Sky Nomad Camp</x:v>
      </x:c>
      <x:c r="B1651" s="3" t="str">
        <x:v>Elder Pavilion</x:v>
      </x:c>
      <x:c r="C1651" s="23"/>
    </x:row>
    <x:row r="1652" ht="25" customHeight="1">
      <x:c r="A1652" s="3" t="str">
        <x:v>Sky Nomad Camp</x:v>
      </x:c>
      <x:c r="B1652" s="3" t="str">
        <x:v>Glider Rack</x:v>
      </x:c>
      <x:c r="C1652" s="23"/>
    </x:row>
    <x:row r="1653" ht="25" customHeight="1">
      <x:c r="A1653" s="3" t="str">
        <x:v>Sky Nomad Camp</x:v>
      </x:c>
      <x:c r="B1653" s="3" t="str">
        <x:v>Kite Observatory</x:v>
      </x:c>
      <x:c r="C1653" s="23"/>
    </x:row>
    <x:row r="1654" ht="25" customHeight="1">
      <x:c r="A1654" s="3" t="str">
        <x:v>Sky Nomad Camp</x:v>
      </x:c>
      <x:c r="B1654" s="3" t="str">
        <x:v>Rope Bridge</x:v>
      </x:c>
      <x:c r="C1654" s="23"/>
    </x:row>
    <x:row r="1655" ht="25" customHeight="1">
      <x:c r="A1655" s="3" t="str">
        <x:v>Sky Nomad Camp</x:v>
      </x:c>
      <x:c r="B1655" s="3" t="str">
        <x:v>Signal Beacon</x:v>
      </x:c>
      <x:c r="C1655" s="23"/>
    </x:row>
    <x:row r="1656" ht="25" customHeight="1">
      <x:c r="A1656" s="3" t="str">
        <x:v>Sky Nomad Camp</x:v>
      </x:c>
      <x:c r="B1656" s="3" t="str">
        <x:v>Sky Barracks</x:v>
      </x:c>
      <x:c r="C1656" s="23"/>
    </x:row>
    <x:row r="1657" ht="25" customHeight="1">
      <x:c r="A1657" s="3" t="str">
        <x:v>Sky Nomad Camp</x:v>
      </x:c>
      <x:c r="B1657" s="3" t="str">
        <x:v>Sky Ferry</x:v>
      </x:c>
      <x:c r="C1657" s="23"/>
    </x:row>
    <x:row r="1658" ht="25" customHeight="1">
      <x:c r="A1658" s="3" t="str">
        <x:v>Sky Nomad Camp</x:v>
      </x:c>
      <x:c r="B1658" s="3" t="str">
        <x:v>Sky Water Catcher</x:v>
      </x:c>
      <x:c r="C1658" s="23"/>
    </x:row>
    <x:row r="1659" ht="25" customHeight="1">
      <x:c r="A1659" s="3" t="str">
        <x:v>Sky Nomad Camp</x:v>
      </x:c>
      <x:c r="B1659" s="3" t="str">
        <x:v>Suspended Garden</x:v>
      </x:c>
      <x:c r="C1659" s="23"/>
    </x:row>
    <x:row r="1660" ht="25" customHeight="1">
      <x:c r="A1660" s="3" t="str">
        <x:v>Sky Nomad Camp</x:v>
      </x:c>
      <x:c r="B1660" s="3" t="str">
        <x:v>Tether Bell</x:v>
      </x:c>
      <x:c r="C1660" s="23"/>
    </x:row>
    <x:row r="1661" ht="25" customHeight="1">
      <x:c r="A1661" s="3" t="str">
        <x:v>Sky Nomad Camp</x:v>
      </x:c>
      <x:c r="B1661" s="3" t="str">
        <x:v>Wind Chime Shrine</x:v>
      </x:c>
      <x:c r="C1661" s="23"/>
    </x:row>
    <x:row r="1662" ht="25" customHeight="1">
      <x:c r="A1662" s="3" t="str">
        <x:v>Sky Nomad Camp</x:v>
      </x:c>
      <x:c r="B1662" s="3" t="str">
        <x:v>Wind Vane</x:v>
      </x:c>
      <x:c r="C1662" s="23"/>
    </x:row>
    <x:row r="1663" ht="25" customHeight="1">
      <x:c r="A1663" s="3" t="str">
        <x:v>Sky Nomad Camp</x:v>
      </x:c>
      <x:c r="B1663" s="3" t="str">
        <x:v>Windmill Tent</x:v>
      </x:c>
      <x:c r="C1663" s="23"/>
    </x:row>
    <x:row r="1664" ht="25" customHeight="1">
      <x:c r="A1664" s="18" t="str">
        <x:v>Sluices &amp; Drawbridges</x:v>
      </x:c>
      <x:c r="B1664" s="18" t="str">
        <x:v>Aqueduct Shutter</x:v>
      </x:c>
      <x:c r="C1664" s="22"/>
    </x:row>
    <x:row r="1665" ht="25" customHeight="1">
      <x:c r="A1665" s="13" t="str">
        <x:v>Sluices &amp; Drawbridges</x:v>
      </x:c>
      <x:c r="B1665" s="13" t="str">
        <x:v>Basalt Sluice</x:v>
      </x:c>
      <x:c r="C1665" s="23"/>
    </x:row>
    <x:row r="1666" ht="25" customHeight="1">
      <x:c r="A1666" s="13" t="str">
        <x:v>Sluices &amp; Drawbridges</x:v>
      </x:c>
      <x:c r="B1666" s="13" t="str">
        <x:v>Canal Sluice</x:v>
      </x:c>
      <x:c r="C1666" s="23"/>
    </x:row>
    <x:row r="1667" ht="25" customHeight="1">
      <x:c r="A1667" s="13" t="str">
        <x:v>Sluices &amp; Drawbridges</x:v>
      </x:c>
      <x:c r="B1667" s="13" t="str">
        <x:v>Chain Bridge</x:v>
      </x:c>
      <x:c r="C1667" s="23"/>
    </x:row>
    <x:row r="1668" ht="25" customHeight="1">
      <x:c r="A1668" s="13" t="str">
        <x:v>Sluices &amp; Drawbridges</x:v>
      </x:c>
      <x:c r="B1668" s="13" t="str">
        <x:v>Clockwork Lift</x:v>
      </x:c>
      <x:c r="C1668" s="23"/>
    </x:row>
    <x:row r="1669" ht="25" customHeight="1">
      <x:c r="A1669" s="13" t="str">
        <x:v>Sluices &amp; Drawbridges</x:v>
      </x:c>
      <x:c r="B1669" s="13" t="str">
        <x:v>Copper Valve Gate</x:v>
      </x:c>
      <x:c r="C1669" s="23"/>
    </x:row>
    <x:row r="1670" ht="25" customHeight="1">
      <x:c r="A1670" s="13" t="str">
        <x:v>Sluices &amp; Drawbridges</x:v>
      </x:c>
      <x:c r="B1670" s="13" t="str">
        <x:v>Crystal Gate</x:v>
      </x:c>
      <x:c r="C1670" s="23"/>
    </x:row>
    <x:row r="1671" ht="25" customHeight="1">
      <x:c r="A1671" s="13" t="str">
        <x:v>Sluices &amp; Drawbridges</x:v>
      </x:c>
      <x:c r="B1671" s="13" t="str">
        <x:v>Double-Leaf Gate</x:v>
      </x:c>
      <x:c r="C1671" s="23"/>
    </x:row>
    <x:row r="1672" ht="25" customHeight="1">
      <x:c r="A1672" s="13" t="str">
        <x:v>Sluices &amp; Drawbridges</x:v>
      </x:c>
      <x:c r="B1672" s="13" t="str">
        <x:v>Drawbridge</x:v>
      </x:c>
      <x:c r="C1672" s="23"/>
    </x:row>
    <x:row r="1673" ht="25" customHeight="1">
      <x:c r="A1673" s="13" t="str">
        <x:v>Sluices &amp; Drawbridges</x:v>
      </x:c>
      <x:c r="B1673" s="13" t="str">
        <x:v>Flood Door</x:v>
      </x:c>
      <x:c r="C1673" s="23"/>
    </x:row>
    <x:row r="1674" ht="25" customHeight="1">
      <x:c r="A1674" s="13" t="str">
        <x:v>Sluices &amp; Drawbridges</x:v>
      </x:c>
      <x:c r="B1674" s="13" t="str">
        <x:v>Fortress Ramp</x:v>
      </x:c>
      <x:c r="C1674" s="23"/>
    </x:row>
    <x:row r="1675" ht="25" customHeight="1">
      <x:c r="A1675" s="13" t="str">
        <x:v>Sluices &amp; Drawbridges</x:v>
      </x:c>
      <x:c r="B1675" s="13" t="str">
        <x:v>Harbor Lock</x:v>
      </x:c>
      <x:c r="C1675" s="23"/>
    </x:row>
    <x:row r="1676" ht="25" customHeight="1">
      <x:c r="A1676" s="13" t="str">
        <x:v>Sluices &amp; Drawbridges</x:v>
      </x:c>
      <x:c r="B1676" s="13" t="str">
        <x:v>Ice Bridge</x:v>
      </x:c>
      <x:c r="C1676" s="23"/>
    </x:row>
    <x:row r="1677" ht="25" customHeight="1">
      <x:c r="A1677" s="13" t="str">
        <x:v>Sluices &amp; Drawbridges</x:v>
      </x:c>
      <x:c r="B1677" s="13" t="str">
        <x:v>Iron Portcullis</x:v>
      </x:c>
      <x:c r="C1677" s="23"/>
    </x:row>
    <x:row r="1678" ht="25" customHeight="1">
      <x:c r="A1678" s="13" t="str">
        <x:v>Sluices &amp; Drawbridges</x:v>
      </x:c>
      <x:c r="B1678" s="13" t="str">
        <x:v>Lava Sluice</x:v>
      </x:c>
      <x:c r="C1678" s="23"/>
    </x:row>
    <x:row r="1679" ht="25" customHeight="1">
      <x:c r="A1679" s="13" t="str">
        <x:v>Sluices &amp; Drawbridges</x:v>
      </x:c>
      <x:c r="B1679" s="13" t="str">
        <x:v>Mine Bridge</x:v>
      </x:c>
      <x:c r="C1679" s="23"/>
    </x:row>
    <x:row r="1680" ht="25" customHeight="1">
      <x:c r="A1680" s="13" t="str">
        <x:v>Sluices &amp; Drawbridges</x:v>
      </x:c>
      <x:c r="B1680" s="13" t="str">
        <x:v>Root Bridge</x:v>
      </x:c>
      <x:c r="C1680" s="23"/>
    </x:row>
    <x:row r="1681" ht="25" customHeight="1">
      <x:c r="A1681" s="13" t="str">
        <x:v>Sluices &amp; Drawbridges</x:v>
      </x:c>
      <x:c r="B1681" s="13" t="str">
        <x:v>Rope Ferry Bridge</x:v>
      </x:c>
      <x:c r="C1681" s="23"/>
    </x:row>
    <x:row r="1682" ht="25" customHeight="1">
      <x:c r="A1682" s="13" t="str">
        <x:v>Sluices &amp; Drawbridges</x:v>
      </x:c>
      <x:c r="B1682" s="13" t="str">
        <x:v>Royal Drawbridge</x:v>
      </x:c>
      <x:c r="C1682" s="23"/>
    </x:row>
    <x:row r="1683" ht="25" customHeight="1">
      <x:c r="A1683" s="13" t="str">
        <x:v>Sluices &amp; Drawbridges</x:v>
      </x:c>
      <x:c r="B1683" s="13" t="str">
        <x:v>Waterwheel Gate</x:v>
      </x:c>
      <x:c r="C1683" s="23"/>
    </x:row>
    <x:row r="1684" ht="25" customHeight="1">
      <x:c r="A1684" s="17" t="str">
        <x:v>Spooky Game Starter Pack</x:v>
      </x:c>
      <x:c r="B1684" s="17" t="str">
        <x:v>Autumn Broom</x:v>
      </x:c>
      <x:c r="C1684" s="22"/>
    </x:row>
    <x:row r="1685" ht="25" customHeight="1">
      <x:c r="A1685" s="3" t="str">
        <x:v>Spooky Game Starter Pack</x:v>
      </x:c>
      <x:c r="B1685" s="3" t="str">
        <x:v>Candlelit Spellbooks</x:v>
      </x:c>
      <x:c r="C1685" s="23"/>
    </x:row>
    <x:row r="1686" ht="25" customHeight="1">
      <x:c r="A1686" s="3" t="str">
        <x:v>Spooky Game Starter Pack</x:v>
      </x:c>
      <x:c r="B1686" s="3" t="str">
        <x:v>Crescent Moon Banner</x:v>
      </x:c>
      <x:c r="C1686" s="23"/>
    </x:row>
    <x:row r="1687" ht="25" customHeight="1">
      <x:c r="A1687" s="3" t="str">
        <x:v>Spooky Game Starter Pack</x:v>
      </x:c>
      <x:c r="B1687" s="3" t="str">
        <x:v>Flower-Filled Coffin</x:v>
      </x:c>
      <x:c r="C1687" s="23"/>
    </x:row>
    <x:row r="1688" ht="25" customHeight="1">
      <x:c r="A1688" s="3" t="str">
        <x:v>Spooky Game Starter Pack</x:v>
      </x:c>
      <x:c r="B1688" s="3" t="str">
        <x:v>Hanging Bat Lantern</x:v>
      </x:c>
      <x:c r="C1688" s="23"/>
    </x:row>
    <x:row r="1689" ht="25" customHeight="1">
      <x:c r="A1689" s="3" t="str">
        <x:v>Spooky Game Starter Pack</x:v>
      </x:c>
      <x:c r="B1689" s="3" t="str">
        <x:v>Haunted Rose Mirror</x:v>
      </x:c>
      <x:c r="C1689" s="23"/>
    </x:row>
    <x:row r="1690" ht="25" customHeight="1">
      <x:c r="A1690" s="3" t="str">
        <x:v>Spooky Game Starter Pack</x:v>
      </x:c>
      <x:c r="B1690" s="3" t="str">
        <x:v>Ivy Lantern Arch</x:v>
      </x:c>
      <x:c r="C1690" s="23"/>
    </x:row>
    <x:row r="1691" ht="25" customHeight="1">
      <x:c r="A1691" s="3" t="str">
        <x:v>Spooky Game Starter Pack</x:v>
      </x:c>
      <x:c r="B1691" s="3" t="str">
        <x:v>Ivy Potion Shelf</x:v>
      </x:c>
      <x:c r="C1691" s="23"/>
    </x:row>
    <x:row r="1692" ht="25" customHeight="1">
      <x:c r="A1692" s="3" t="str">
        <x:v>Spooky Game Starter Pack</x:v>
      </x:c>
      <x:c r="B1692" s="3" t="str">
        <x:v>Lantern Garden Gate</x:v>
      </x:c>
      <x:c r="C1692" s="23"/>
    </x:row>
    <x:row r="1693" ht="25" customHeight="1">
      <x:c r="A1693" s="3" t="str">
        <x:v>Spooky Game Starter Pack</x:v>
      </x:c>
      <x:c r="B1693" s="3" t="str">
        <x:v>Moon Crystal Altar</x:v>
      </x:c>
      <x:c r="C1693" s="23"/>
    </x:row>
    <x:row r="1694" ht="25" customHeight="1">
      <x:c r="A1694" s="3" t="str">
        <x:v>Spooky Game Starter Pack</x:v>
      </x:c>
      <x:c r="B1694" s="3" t="str">
        <x:v>Pumpkin Candy Bucket</x:v>
      </x:c>
      <x:c r="C1694" s="23"/>
    </x:row>
    <x:row r="1695" ht="25" customHeight="1">
      <x:c r="A1695" s="3" t="str">
        <x:v>Spooky Game Starter Pack</x:v>
      </x:c>
      <x:c r="B1695" s="3" t="str">
        <x:v>Pumpkin Scarecrow</x:v>
      </x:c>
      <x:c r="C1695" s="23"/>
    </x:row>
    <x:row r="1696" ht="25" customHeight="1">
      <x:c r="A1696" s="3" t="str">
        <x:v>Spooky Game Starter Pack</x:v>
      </x:c>
      <x:c r="B1696" s="3" t="str">
        <x:v>Raven on Mossy Rock</x:v>
      </x:c>
      <x:c r="C1696" s="23"/>
    </x:row>
    <x:row r="1697" ht="25" customHeight="1">
      <x:c r="A1697" s="3" t="str">
        <x:v>Spooky Game Starter Pack</x:v>
      </x:c>
      <x:c r="B1697" s="3" t="str">
        <x:v>Skull Candle Shrine</x:v>
      </x:c>
      <x:c r="C1697" s="23"/>
    </x:row>
    <x:row r="1698" ht="25" customHeight="1">
      <x:c r="A1698" s="3" t="str">
        <x:v>Spooky Game Starter Pack</x:v>
      </x:c>
      <x:c r="B1698" s="3" t="str">
        <x:v>Sleepy Cat Bed</x:v>
      </x:c>
      <x:c r="C1698" s="23"/>
    </x:row>
    <x:row r="1699" ht="25" customHeight="1">
      <x:c r="A1699" s="3" t="str">
        <x:v>Spooky Game Starter Pack</x:v>
      </x:c>
      <x:c r="B1699" s="3" t="str">
        <x:v>Witch Hat Stool</x:v>
      </x:c>
      <x:c r="C1699" s="23"/>
    </x:row>
    <x:row r="1700" ht="25" customHeight="1">
      <x:c r="A1700" s="18" t="str">
        <x:v>Steampunk Quarter</x:v>
      </x:c>
      <x:c r="B1700" s="18" t="str">
        <x:v>Arc Lamp</x:v>
      </x:c>
      <x:c r="C1700" s="22"/>
    </x:row>
    <x:row r="1701" ht="25" customHeight="1">
      <x:c r="A1701" s="13" t="str">
        <x:v>Steampunk Quarter</x:v>
      </x:c>
      <x:c r="B1701" s="13" t="str">
        <x:v>Automaton Repair</x:v>
      </x:c>
      <x:c r="C1701" s="23"/>
    </x:row>
    <x:row r="1702" ht="25" customHeight="1">
      <x:c r="A1702" s="13" t="str">
        <x:v>Steampunk Quarter</x:v>
      </x:c>
      <x:c r="B1702" s="13" t="str">
        <x:v>Clockwork Kiosk</x:v>
      </x:c>
      <x:c r="C1702" s="23"/>
    </x:row>
    <x:row r="1703" ht="25" customHeight="1">
      <x:c r="A1703" s="13" t="str">
        <x:v>Steampunk Quarter</x:v>
      </x:c>
      <x:c r="B1703" s="13" t="str">
        <x:v>Coal Furnace</x:v>
      </x:c>
      <x:c r="C1703" s="23"/>
    </x:row>
    <x:row r="1704" ht="25" customHeight="1">
      <x:c r="A1704" s="13" t="str">
        <x:v>Steampunk Quarter</x:v>
      </x:c>
      <x:c r="B1704" s="13" t="str">
        <x:v>Copper Bathhouse</x:v>
      </x:c>
      <x:c r="C1704" s="23"/>
    </x:row>
    <x:row r="1705" ht="25" customHeight="1">
      <x:c r="A1705" s="13" t="str">
        <x:v>Steampunk Quarter</x:v>
      </x:c>
      <x:c r="B1705" s="13" t="str">
        <x:v>District Generator</x:v>
      </x:c>
      <x:c r="C1705" s="23"/>
    </x:row>
    <x:row r="1706" ht="25" customHeight="1">
      <x:c r="A1706" s="13" t="str">
        <x:v>Steampunk Quarter</x:v>
      </x:c>
      <x:c r="B1706" s="13" t="str">
        <x:v>Factory Stack</x:v>
      </x:c>
      <x:c r="C1706" s="23"/>
    </x:row>
    <x:row r="1707" ht="25" customHeight="1">
      <x:c r="A1707" s="13" t="str">
        <x:v>Steampunk Quarter</x:v>
      </x:c>
      <x:c r="B1707" s="13" t="str">
        <x:v>Gear Clock</x:v>
      </x:c>
      <x:c r="C1707" s="23"/>
    </x:row>
    <x:row r="1708" ht="25" customHeight="1">
      <x:c r="A1708" s="13" t="str">
        <x:v>Steampunk Quarter</x:v>
      </x:c>
      <x:c r="B1708" s="13" t="str">
        <x:v>Gear Workshop</x:v>
      </x:c>
      <x:c r="C1708" s="23"/>
    </x:row>
    <x:row r="1709" ht="25" customHeight="1">
      <x:c r="A1709" s="13" t="str">
        <x:v>Steampunk Quarter</x:v>
      </x:c>
      <x:c r="B1709" s="13" t="str">
        <x:v>Master Factory</x:v>
      </x:c>
      <x:c r="C1709" s="23"/>
    </x:row>
    <x:row r="1710" ht="25" customHeight="1">
      <x:c r="A1710" s="13" t="str">
        <x:v>Steampunk Quarter</x:v>
      </x:c>
      <x:c r="B1710" s="13" t="str">
        <x:v>Mechanical Bridge</x:v>
      </x:c>
      <x:c r="C1710" s="23"/>
    </x:row>
    <x:row r="1711" ht="25" customHeight="1">
      <x:c r="A1711" s="13" t="str">
        <x:v>Steampunk Quarter</x:v>
      </x:c>
      <x:c r="B1711" s="13" t="str">
        <x:v>Pipe Crossing</x:v>
      </x:c>
      <x:c r="C1711" s="23"/>
    </x:row>
    <x:row r="1712" ht="25" customHeight="1">
      <x:c r="A1712" s="13" t="str">
        <x:v>Steampunk Quarter</x:v>
      </x:c>
      <x:c r="B1712" s="13" t="str">
        <x:v>Piston Lift</x:v>
      </x:c>
      <x:c r="C1712" s="23"/>
    </x:row>
    <x:row r="1713" ht="25" customHeight="1">
      <x:c r="A1713" s="13" t="str">
        <x:v>Steampunk Quarter</x:v>
      </x:c>
      <x:c r="B1713" s="13" t="str">
        <x:v>Pneumatic Mail</x:v>
      </x:c>
      <x:c r="C1713" s="23"/>
    </x:row>
    <x:row r="1714" ht="25" customHeight="1">
      <x:c r="A1714" s="13" t="str">
        <x:v>Steampunk Quarter</x:v>
      </x:c>
      <x:c r="B1714" s="13" t="str">
        <x:v>Pressure Gate</x:v>
      </x:c>
      <x:c r="C1714" s="23"/>
    </x:row>
    <x:row r="1715" ht="25" customHeight="1">
      <x:c r="A1715" s="13" t="str">
        <x:v>Steampunk Quarter</x:v>
      </x:c>
      <x:c r="B1715" s="13" t="str">
        <x:v>Riveted Water Tower</x:v>
      </x:c>
      <x:c r="C1715" s="23"/>
    </x:row>
    <x:row r="1716" ht="25" customHeight="1">
      <x:c r="A1716" s="13" t="str">
        <x:v>Steampunk Quarter</x:v>
      </x:c>
      <x:c r="B1716" s="13" t="str">
        <x:v>Steam Boiler</x:v>
      </x:c>
      <x:c r="C1716" s="23"/>
    </x:row>
    <x:row r="1717" ht="25" customHeight="1">
      <x:c r="A1717" s="13" t="str">
        <x:v>Steampunk Quarter</x:v>
      </x:c>
      <x:c r="B1717" s="13" t="str">
        <x:v>Steam Crane</x:v>
      </x:c>
      <x:c r="C1717" s="23"/>
    </x:row>
    <x:row r="1718" ht="25" customHeight="1">
      <x:c r="A1718" s="13" t="str">
        <x:v>Steampunk Quarter</x:v>
      </x:c>
      <x:c r="B1718" s="13" t="str">
        <x:v>Steam Tram Stop</x:v>
      </x:c>
      <x:c r="C1718" s="23"/>
    </x:row>
    <x:row r="1719" ht="25" customHeight="1">
      <x:c r="A1719" s="13" t="str">
        <x:v>Steampunk Quarter</x:v>
      </x:c>
      <x:c r="B1719" s="13" t="str">
        <x:v>Ventilator Fan</x:v>
      </x:c>
      <x:c r="C1719" s="23"/>
    </x:row>
    <x:row r="1720" ht="25" customHeight="1">
      <x:c r="A1720" s="17" t="str">
        <x:v>Storm Coast</x:v>
      </x:c>
      <x:c r="B1720" s="17" t="str">
        <x:v>Broken Shipwreck</x:v>
      </x:c>
      <x:c r="C1720" s="22"/>
    </x:row>
    <x:row r="1721" ht="25" customHeight="1">
      <x:c r="A1721" s="3" t="str">
        <x:v>Storm Coast</x:v>
      </x:c>
      <x:c r="B1721" s="3" t="str">
        <x:v>Cliff Gull</x:v>
      </x:c>
      <x:c r="C1721" s="23"/>
    </x:row>
    <x:row r="1722" ht="25" customHeight="1">
      <x:c r="A1722" s="3" t="str">
        <x:v>Storm Coast</x:v>
      </x:c>
      <x:c r="B1722" s="3" t="str">
        <x:v>Cliff Rope Bridge</x:v>
      </x:c>
      <x:c r="C1722" s="23"/>
    </x:row>
    <x:row r="1723" ht="25" customHeight="1">
      <x:c r="A1723" s="3" t="str">
        <x:v>Storm Coast</x:v>
      </x:c>
      <x:c r="B1723" s="3" t="str">
        <x:v>Salt Crab</x:v>
      </x:c>
      <x:c r="C1723" s="23"/>
    </x:row>
    <x:row r="1724" ht="25" customHeight="1">
      <x:c r="A1724" s="3" t="str">
        <x:v>Storm Coast</x:v>
      </x:c>
      <x:c r="B1724" s="3" t="str">
        <x:v>Sea Cave</x:v>
      </x:c>
      <x:c r="C1724" s="23"/>
    </x:row>
    <x:row r="1725" ht="25" customHeight="1">
      <x:c r="A1725" s="3" t="str">
        <x:v>Storm Coast</x:v>
      </x:c>
      <x:c r="B1725" s="3" t="str">
        <x:v>Stone Breakwater</x:v>
      </x:c>
      <x:c r="C1725" s="23"/>
    </x:row>
    <x:row r="1726" ht="25" customHeight="1">
      <x:c r="A1726" s="3" t="str">
        <x:v>Storm Coast</x:v>
      </x:c>
      <x:c r="B1726" s="3" t="str">
        <x:v>Storm Cliff</x:v>
      </x:c>
      <x:c r="C1726" s="23"/>
    </x:row>
    <x:row r="1727" ht="25" customHeight="1">
      <x:c r="A1727" s="3" t="str">
        <x:v>Storm Coast</x:v>
      </x:c>
      <x:c r="B1727" s="3" t="str">
        <x:v>Storm Heron</x:v>
      </x:c>
      <x:c r="C1727" s="23"/>
    </x:row>
    <x:row r="1728" ht="25" customHeight="1">
      <x:c r="A1728" s="3" t="str">
        <x:v>Storm Coast</x:v>
      </x:c>
      <x:c r="B1728" s="3" t="str">
        <x:v>Storm Lighthouse</x:v>
      </x:c>
      <x:c r="C1728" s="23"/>
    </x:row>
    <x:row r="1729" ht="25" customHeight="1">
      <x:c r="A1729" s="3" t="str">
        <x:v>Storm Coast</x:v>
      </x:c>
      <x:c r="B1729" s="3" t="str">
        <x:v>Surf Serpent</x:v>
      </x:c>
      <x:c r="C1729" s="23"/>
    </x:row>
    <x:row r="1730" ht="25" customHeight="1">
      <x:c r="A1730" s="3" t="str">
        <x:v>Storm Coast</x:v>
      </x:c>
      <x:c r="B1730" s="3" t="str">
        <x:v>Tide Pool</x:v>
      </x:c>
      <x:c r="C1730" s="23"/>
    </x:row>
    <x:row r="1731" ht="25" customHeight="1">
      <x:c r="A1731" s="3" t="str">
        <x:v>Storm Coast</x:v>
      </x:c>
      <x:c r="B1731" s="3" t="str">
        <x:v>Weathered Pier</x:v>
      </x:c>
      <x:c r="C1731" s="23"/>
    </x:row>
    <x:row r="1732" ht="25" customHeight="1">
      <x:c r="A1732" s="18" t="str">
        <x:v>Street Bazaar</x:v>
      </x:c>
      <x:c r="B1732" s="18" t="str">
        <x:v>Bread Cart</x:v>
      </x:c>
      <x:c r="C1732" s="22"/>
    </x:row>
    <x:row r="1733" ht="25" customHeight="1">
      <x:c r="A1733" s="13" t="str">
        <x:v>Street Bazaar</x:v>
      </x:c>
      <x:c r="B1733" s="13" t="str">
        <x:v>Corner Awning</x:v>
      </x:c>
      <x:c r="C1733" s="23"/>
    </x:row>
    <x:row r="1734" ht="25" customHeight="1">
      <x:c r="A1734" s="13" t="str">
        <x:v>Street Bazaar</x:v>
      </x:c>
      <x:c r="B1734" s="13" t="str">
        <x:v>Fabric Stall</x:v>
      </x:c>
      <x:c r="C1734" s="23"/>
    </x:row>
    <x:row r="1735" ht="25" customHeight="1">
      <x:c r="A1735" s="13" t="str">
        <x:v>Street Bazaar</x:v>
      </x:c>
      <x:c r="B1735" s="13" t="str">
        <x:v>Fish Counter</x:v>
      </x:c>
      <x:c r="C1735" s="23"/>
    </x:row>
    <x:row r="1736" ht="25" customHeight="1">
      <x:c r="A1736" s="13" t="str">
        <x:v>Street Bazaar</x:v>
      </x:c>
      <x:c r="B1736" s="13" t="str">
        <x:v>Flower Stand</x:v>
      </x:c>
      <x:c r="C1736" s="23"/>
    </x:row>
    <x:row r="1737" ht="25" customHeight="1">
      <x:c r="A1737" s="13" t="str">
        <x:v>Street Bazaar</x:v>
      </x:c>
      <x:c r="B1737" s="13" t="str">
        <x:v>Fruit Crates</x:v>
      </x:c>
      <x:c r="C1737" s="23"/>
    </x:row>
    <x:row r="1738" ht="25" customHeight="1">
      <x:c r="A1738" s="13" t="str">
        <x:v>Street Bazaar</x:v>
      </x:c>
      <x:c r="B1738" s="13" t="str">
        <x:v>Handcart</x:v>
      </x:c>
      <x:c r="C1738" s="23"/>
    </x:row>
    <x:row r="1739" ht="25" customHeight="1">
      <x:c r="A1739" s="13" t="str">
        <x:v>Street Bazaar</x:v>
      </x:c>
      <x:c r="B1739" s="13" t="str">
        <x:v>Hanging Sign</x:v>
      </x:c>
      <x:c r="C1739" s="23"/>
    </x:row>
    <x:row r="1740" ht="25" customHeight="1">
      <x:c r="A1740" s="13" t="str">
        <x:v>Street Bazaar</x:v>
      </x:c>
      <x:c r="B1740" s="13" t="str">
        <x:v>Herb Basket</x:v>
      </x:c>
      <x:c r="C1740" s="23"/>
    </x:row>
    <x:row r="1741" ht="25" customHeight="1">
      <x:c r="A1741" s="13" t="str">
        <x:v>Street Bazaar</x:v>
      </x:c>
      <x:c r="B1741" s="13" t="str">
        <x:v>Jewelry Case</x:v>
      </x:c>
      <x:c r="C1741" s="23"/>
    </x:row>
    <x:row r="1742" ht="25" customHeight="1">
      <x:c r="A1742" s="13" t="str">
        <x:v>Street Bazaar</x:v>
      </x:c>
      <x:c r="B1742" s="13" t="str">
        <x:v>Lantern Vendor</x:v>
      </x:c>
      <x:c r="C1742" s="23"/>
    </x:row>
    <x:row r="1743" ht="25" customHeight="1">
      <x:c r="A1743" s="13" t="str">
        <x:v>Street Bazaar</x:v>
      </x:c>
      <x:c r="B1743" s="13" t="str">
        <x:v>Market Gate</x:v>
      </x:c>
      <x:c r="C1743" s="23"/>
    </x:row>
    <x:row r="1744" ht="25" customHeight="1">
      <x:c r="A1744" s="13" t="str">
        <x:v>Street Bazaar</x:v>
      </x:c>
      <x:c r="B1744" s="13" t="str">
        <x:v>Market Tent</x:v>
      </x:c>
      <x:c r="C1744" s="23"/>
    </x:row>
    <x:row r="1745" ht="25" customHeight="1">
      <x:c r="A1745" s="13" t="str">
        <x:v>Street Bazaar</x:v>
      </x:c>
      <x:c r="B1745" s="13" t="str">
        <x:v>Merchant Scales</x:v>
      </x:c>
      <x:c r="C1745" s="23"/>
    </x:row>
    <x:row r="1746" ht="25" customHeight="1">
      <x:c r="A1746" s="13" t="str">
        <x:v>Street Bazaar</x:v>
      </x:c>
      <x:c r="B1746" s="13" t="str">
        <x:v>Notice Board</x:v>
      </x:c>
      <x:c r="C1746" s="23"/>
    </x:row>
    <x:row r="1747" ht="25" customHeight="1">
      <x:c r="A1747" s="13" t="str">
        <x:v>Street Bazaar</x:v>
      </x:c>
      <x:c r="B1747" s="13" t="str">
        <x:v>Pottery Table</x:v>
      </x:c>
      <x:c r="C1747" s="23"/>
    </x:row>
    <x:row r="1748" ht="25" customHeight="1">
      <x:c r="A1748" s="13" t="str">
        <x:v>Street Bazaar</x:v>
      </x:c>
      <x:c r="B1748" s="13" t="str">
        <x:v>Produce Stall</x:v>
      </x:c>
      <x:c r="C1748" s="23"/>
    </x:row>
    <x:row r="1749" ht="25" customHeight="1">
      <x:c r="A1749" s="13" t="str">
        <x:v>Street Bazaar</x:v>
      </x:c>
      <x:c r="B1749" s="13" t="str">
        <x:v>Shade Parasol</x:v>
      </x:c>
      <x:c r="C1749" s="23"/>
    </x:row>
    <x:row r="1750" ht="25" customHeight="1">
      <x:c r="A1750" s="13" t="str">
        <x:v>Street Bazaar</x:v>
      </x:c>
      <x:c r="B1750" s="13" t="str">
        <x:v>Spice Stall</x:v>
      </x:c>
      <x:c r="C1750" s="23"/>
    </x:row>
    <x:row r="1751" ht="25" customHeight="1">
      <x:c r="A1751" s="13" t="str">
        <x:v>Street Bazaar</x:v>
      </x:c>
      <x:c r="B1751" s="13" t="str">
        <x:v>Street Trough</x:v>
      </x:c>
      <x:c r="C1751" s="23"/>
    </x:row>
    <x:row r="1752" ht="25" customHeight="1">
      <x:c r="A1752" s="17" t="str">
        <x:v>Sunken City</x:v>
      </x:c>
      <x:c r="B1752" s="17" t="str">
        <x:v>Abyssal Eel</x:v>
      </x:c>
      <x:c r="C1752" s="22"/>
    </x:row>
    <x:row r="1753" ht="25" customHeight="1">
      <x:c r="A1753" s="3" t="str">
        <x:v>Sunken City</x:v>
      </x:c>
      <x:c r="B1753" s="3" t="str">
        <x:v>Coral Bridge</x:v>
      </x:c>
      <x:c r="C1753" s="23"/>
    </x:row>
    <x:row r="1754" ht="25" customHeight="1">
      <x:c r="A1754" s="3" t="str">
        <x:v>Sunken City</x:v>
      </x:c>
      <x:c r="B1754" s="3" t="str">
        <x:v>Coral Crab</x:v>
      </x:c>
      <x:c r="C1754" s="23"/>
    </x:row>
    <x:row r="1755" ht="25" customHeight="1">
      <x:c r="A1755" s="3" t="str">
        <x:v>Sunken City</x:v>
      </x:c>
      <x:c r="B1755" s="3" t="str">
        <x:v>Coral Market Stall</x:v>
      </x:c>
      <x:c r="C1755" s="23"/>
    </x:row>
    <x:row r="1756" ht="25" customHeight="1">
      <x:c r="A1756" s="3" t="str">
        <x:v>Sunken City</x:v>
      </x:c>
      <x:c r="B1756" s="3" t="str">
        <x:v>Drowned Guardian</x:v>
      </x:c>
      <x:c r="C1756" s="23"/>
    </x:row>
    <x:row r="1757" ht="25" customHeight="1">
      <x:c r="A1757" s="3" t="str">
        <x:v>Sunken City</x:v>
      </x:c>
      <x:c r="B1757" s="3" t="str">
        <x:v>Drowned Jellyfish</x:v>
      </x:c>
      <x:c r="C1757" s="23"/>
    </x:row>
    <x:row r="1758" ht="25" customHeight="1">
      <x:c r="A1758" s="3" t="str">
        <x:v>Sunken City</x:v>
      </x:c>
      <x:c r="B1758" s="3" t="str">
        <x:v>Drowned Knight</x:v>
      </x:c>
      <x:c r="C1758" s="23"/>
    </x:row>
    <x:row r="1759" ht="25" customHeight="1">
      <x:c r="A1759" s="3" t="str">
        <x:v>Sunken City</x:v>
      </x:c>
      <x:c r="B1759" s="3" t="str">
        <x:v>Flooded Townhouse</x:v>
      </x:c>
      <x:c r="C1759" s="23"/>
    </x:row>
    <x:row r="1760" ht="25" customHeight="1">
      <x:c r="A1760" s="3" t="str">
        <x:v>Sunken City</x:v>
      </x:c>
      <x:c r="B1760" s="3" t="str">
        <x:v>Lantern Nautilus</x:v>
      </x:c>
      <x:c r="C1760" s="23"/>
    </x:row>
    <x:row r="1761" ht="25" customHeight="1">
      <x:c r="A1761" s="3" t="str">
        <x:v>Sunken City</x:v>
      </x:c>
      <x:c r="B1761" s="3" t="str">
        <x:v>Manta Guardian</x:v>
      </x:c>
      <x:c r="C1761" s="23"/>
    </x:row>
    <x:row r="1762" ht="25" customHeight="1">
      <x:c r="A1762" s="3" t="str">
        <x:v>Sunken City</x:v>
      </x:c>
      <x:c r="B1762" s="3" t="str">
        <x:v>Mosaic Stairway</x:v>
      </x:c>
      <x:c r="C1762" s="23"/>
    </x:row>
    <x:row r="1763" ht="25" customHeight="1">
      <x:c r="A1763" s="3" t="str">
        <x:v>Sunken City</x:v>
      </x:c>
      <x:c r="B1763" s="3" t="str">
        <x:v>Ruin Octopus</x:v>
      </x:c>
      <x:c r="C1763" s="23"/>
    </x:row>
    <x:row r="1764" ht="25" customHeight="1">
      <x:c r="A1764" s="3" t="str">
        <x:v>Sunken City</x:v>
      </x:c>
      <x:c r="B1764" s="3" t="str">
        <x:v>Ruined Gatehouse</x:v>
      </x:c>
      <x:c r="C1764" s="23"/>
    </x:row>
    <x:row r="1765" ht="25" customHeight="1">
      <x:c r="A1765" s="3" t="str">
        <x:v>Sunken City</x:v>
      </x:c>
      <x:c r="B1765" s="3" t="str">
        <x:v>Shellback Tortoise</x:v>
      </x:c>
      <x:c r="C1765" s="23"/>
    </x:row>
    <x:row r="1766" ht="25" customHeight="1">
      <x:c r="A1766" s="3" t="str">
        <x:v>Sunken City</x:v>
      </x:c>
      <x:c r="B1766" s="3" t="str">
        <x:v>Spectral Fish</x:v>
      </x:c>
      <x:c r="C1766" s="23"/>
    </x:row>
    <x:row r="1767" ht="25" customHeight="1">
      <x:c r="A1767" s="3" t="str">
        <x:v>Sunken City</x:v>
      </x:c>
      <x:c r="B1767" s="3" t="str">
        <x:v>Submerged Temple</x:v>
      </x:c>
      <x:c r="C1767" s="23"/>
    </x:row>
    <x:row r="1768" ht="25" customHeight="1">
      <x:c r="A1768" s="3" t="str">
        <x:v>Sunken City</x:v>
      </x:c>
      <x:c r="B1768" s="3" t="str">
        <x:v>Sunken Arch</x:v>
      </x:c>
      <x:c r="C1768" s="23"/>
    </x:row>
    <x:row r="1769" ht="25" customHeight="1">
      <x:c r="A1769" s="3" t="str">
        <x:v>Sunken City</x:v>
      </x:c>
      <x:c r="B1769" s="3" t="str">
        <x:v>Sunken Bell Tower</x:v>
      </x:c>
      <x:c r="C1769" s="23"/>
    </x:row>
    <x:row r="1770" ht="25" customHeight="1">
      <x:c r="A1770" s="3" t="str">
        <x:v>Sunken City</x:v>
      </x:c>
      <x:c r="B1770" s="3" t="str">
        <x:v>Sunken Fountain</x:v>
      </x:c>
      <x:c r="C1770" s="23"/>
    </x:row>
    <x:row r="1771" ht="25" customHeight="1">
      <x:c r="A1771" s="3" t="str">
        <x:v>Sunken City</x:v>
      </x:c>
      <x:c r="B1771" s="3" t="str">
        <x:v>Urchin Crawler</x:v>
      </x:c>
      <x:c r="C1771" s="23"/>
    </x:row>
    <x:row r="1772" ht="25" customHeight="1">
      <x:c r="A1772" s="18" t="str">
        <x:v>Temple Traps</x:v>
      </x:c>
      <x:c r="B1772" s="18" t="str">
        <x:v>Blade Gate</x:v>
      </x:c>
      <x:c r="C1772" s="22"/>
    </x:row>
    <x:row r="1773" ht="25" customHeight="1">
      <x:c r="A1773" s="13" t="str">
        <x:v>Temple Traps</x:v>
      </x:c>
      <x:c r="B1773" s="13" t="str">
        <x:v>Chain Swing</x:v>
      </x:c>
      <x:c r="C1773" s="23"/>
    </x:row>
    <x:row r="1774" ht="25" customHeight="1">
      <x:c r="A1774" s="13" t="str">
        <x:v>Temple Traps</x:v>
      </x:c>
      <x:c r="B1774" s="13" t="str">
        <x:v>Collapsing Step</x:v>
      </x:c>
      <x:c r="C1774" s="23"/>
    </x:row>
    <x:row r="1775" ht="25" customHeight="1">
      <x:c r="A1775" s="13" t="str">
        <x:v>Temple Traps</x:v>
      </x:c>
      <x:c r="B1775" s="13" t="str">
        <x:v>Crushing Columns</x:v>
      </x:c>
      <x:c r="C1775" s="23"/>
    </x:row>
    <x:row r="1776" ht="25" customHeight="1">
      <x:c r="A1776" s="13" t="str">
        <x:v>Temple Traps</x:v>
      </x:c>
      <x:c r="B1776" s="13" t="str">
        <x:v>Dart Launcher</x:v>
      </x:c>
      <x:c r="C1776" s="23"/>
    </x:row>
    <x:row r="1777" ht="25" customHeight="1">
      <x:c r="A1777" s="13" t="str">
        <x:v>Temple Traps</x:v>
      </x:c>
      <x:c r="B1777" s="13" t="str">
        <x:v>Dart Wall</x:v>
      </x:c>
      <x:c r="C1777" s="23"/>
    </x:row>
    <x:row r="1778" ht="25" customHeight="1">
      <x:c r="A1778" s="13" t="str">
        <x:v>Temple Traps</x:v>
      </x:c>
      <x:c r="B1778" s="13" t="str">
        <x:v>Drop Slab</x:v>
      </x:c>
      <x:c r="C1778" s="23"/>
    </x:row>
    <x:row r="1779" ht="25" customHeight="1">
      <x:c r="A1779" s="13" t="str">
        <x:v>Temple Traps</x:v>
      </x:c>
      <x:c r="B1779" s="13" t="str">
        <x:v>Falling Slab</x:v>
      </x:c>
      <x:c r="C1779" s="23"/>
    </x:row>
    <x:row r="1780" ht="25" customHeight="1">
      <x:c r="A1780" s="13" t="str">
        <x:v>Temple Traps</x:v>
      </x:c>
      <x:c r="B1780" s="13" t="str">
        <x:v>Fire Jet</x:v>
      </x:c>
      <x:c r="C1780" s="23"/>
    </x:row>
    <x:row r="1781" ht="25" customHeight="1">
      <x:c r="A1781" s="13" t="str">
        <x:v>Temple Traps</x:v>
      </x:c>
      <x:c r="B1781" s="13" t="str">
        <x:v>Flame Vent</x:v>
      </x:c>
      <x:c r="C1781" s="23"/>
    </x:row>
    <x:row r="1782" ht="25" customHeight="1">
      <x:c r="A1782" s="13" t="str">
        <x:v>Temple Traps</x:v>
      </x:c>
      <x:c r="B1782" s="13" t="str">
        <x:v>Pendulum Axe</x:v>
      </x:c>
      <x:c r="C1782" s="23"/>
    </x:row>
    <x:row r="1783" ht="25" customHeight="1">
      <x:c r="A1783" s="13" t="str">
        <x:v>Temple Traps</x:v>
      </x:c>
      <x:c r="B1783" s="13" t="str">
        <x:v>Pendulum Scythe</x:v>
      </x:c>
      <x:c r="C1783" s="23"/>
    </x:row>
    <x:row r="1784" ht="25" customHeight="1">
      <x:c r="A1784" s="13" t="str">
        <x:v>Temple Traps</x:v>
      </x:c>
      <x:c r="B1784" s="13" t="str">
        <x:v>Poison Grate</x:v>
      </x:c>
      <x:c r="C1784" s="23"/>
    </x:row>
    <x:row r="1785" ht="25" customHeight="1">
      <x:c r="A1785" s="13" t="str">
        <x:v>Temple Traps</x:v>
      </x:c>
      <x:c r="B1785" s="13" t="str">
        <x:v>Pressure Plate</x:v>
      </x:c>
      <x:c r="C1785" s="23"/>
    </x:row>
    <x:row r="1786" ht="25" customHeight="1">
      <x:c r="A1786" s="13" t="str">
        <x:v>Temple Traps</x:v>
      </x:c>
      <x:c r="B1786" s="13" t="str">
        <x:v>Rising Spikes</x:v>
      </x:c>
      <x:c r="C1786" s="23"/>
    </x:row>
    <x:row r="1787" ht="25" customHeight="1">
      <x:c r="A1787" s="13" t="str">
        <x:v>Temple Traps</x:v>
      </x:c>
      <x:c r="B1787" s="13" t="str">
        <x:v>Rolling Boulder</x:v>
      </x:c>
      <x:c r="C1787" s="23"/>
    </x:row>
    <x:row r="1788" ht="25" customHeight="1">
      <x:c r="A1788" s="13" t="str">
        <x:v>Temple Traps</x:v>
      </x:c>
      <x:c r="B1788" s="13" t="str">
        <x:v>Rotating Blades</x:v>
      </x:c>
      <x:c r="C1788" s="23"/>
    </x:row>
    <x:row r="1789" ht="25" customHeight="1">
      <x:c r="A1789" s="13" t="str">
        <x:v>Temple Traps</x:v>
      </x:c>
      <x:c r="B1789" s="13" t="str">
        <x:v>Serpent Mouth</x:v>
      </x:c>
      <x:c r="C1789" s="23"/>
    </x:row>
    <x:row r="1790" ht="25" customHeight="1">
      <x:c r="A1790" s="13" t="str">
        <x:v>Temple Traps</x:v>
      </x:c>
      <x:c r="B1790" s="13" t="str">
        <x:v>Spike Floor</x:v>
      </x:c>
      <x:c r="C1790" s="23"/>
    </x:row>
    <x:row r="1791" ht="25" customHeight="1">
      <x:c r="A1791" s="13" t="str">
        <x:v>Temple Traps</x:v>
      </x:c>
      <x:c r="B1791" s="13" t="str">
        <x:v>Swinging Log</x:v>
      </x:c>
      <x:c r="C1791" s="23"/>
    </x:row>
    <x:row r="1792" ht="25" customHeight="1">
      <x:c r="A1792" s="17" t="str">
        <x:v>Transport Platforms</x:v>
      </x:c>
      <x:c r="B1792" s="17" t="str">
        <x:v>Cave Trolley</x:v>
      </x:c>
      <x:c r="C1792" s="22"/>
    </x:row>
    <x:row r="1793" ht="25" customHeight="1">
      <x:c r="A1793" s="3" t="str">
        <x:v>Transport Platforms</x:v>
      </x:c>
      <x:c r="B1793" s="3" t="str">
        <x:v>Chain Hoist</x:v>
      </x:c>
      <x:c r="C1793" s="23"/>
    </x:row>
    <x:row r="1794" ht="25" customHeight="1">
      <x:c r="A1794" s="3" t="str">
        <x:v>Transport Platforms</x:v>
      </x:c>
      <x:c r="B1794" s="3" t="str">
        <x:v>Clockwork Cart</x:v>
      </x:c>
      <x:c r="C1794" s="23"/>
    </x:row>
    <x:row r="1795" ht="25" customHeight="1">
      <x:c r="A1795" s="3" t="str">
        <x:v>Transport Platforms</x:v>
      </x:c>
      <x:c r="B1795" s="3" t="str">
        <x:v>Crystal Lift</x:v>
      </x:c>
      <x:c r="C1795" s="23"/>
    </x:row>
    <x:row r="1796" ht="25" customHeight="1">
      <x:c r="A1796" s="3" t="str">
        <x:v>Transport Platforms</x:v>
      </x:c>
      <x:c r="B1796" s="3" t="str">
        <x:v>Ferry Platform</x:v>
      </x:c>
      <x:c r="C1796" s="23"/>
    </x:row>
    <x:row r="1797" ht="25" customHeight="1">
      <x:c r="A1797" s="3" t="str">
        <x:v>Transport Platforms</x:v>
      </x:c>
      <x:c r="B1797" s="3" t="str">
        <x:v>Forest Cable Car</x:v>
      </x:c>
      <x:c r="C1797" s="23"/>
    </x:row>
    <x:row r="1798" ht="25" customHeight="1">
      <x:c r="A1798" s="3" t="str">
        <x:v>Transport Platforms</x:v>
      </x:c>
      <x:c r="B1798" s="3" t="str">
        <x:v>Gear Elevator</x:v>
      </x:c>
      <x:c r="C1798" s="23"/>
    </x:row>
    <x:row r="1799" ht="25" customHeight="1">
      <x:c r="A1799" s="3" t="str">
        <x:v>Transport Platforms</x:v>
      </x:c>
      <x:c r="B1799" s="3" t="str">
        <x:v>Harbor Crane</x:v>
      </x:c>
      <x:c r="C1799" s="23"/>
    </x:row>
    <x:row r="1800" ht="25" customHeight="1">
      <x:c r="A1800" s="3" t="str">
        <x:v>Transport Platforms</x:v>
      </x:c>
      <x:c r="B1800" s="3" t="str">
        <x:v>Ice Sled</x:v>
      </x:c>
      <x:c r="C1800" s="23"/>
    </x:row>
    <x:row r="1801" ht="25" customHeight="1">
      <x:c r="A1801" s="3" t="str">
        <x:v>Transport Platforms</x:v>
      </x:c>
      <x:c r="B1801" s="3" t="str">
        <x:v>Lava Platform</x:v>
      </x:c>
      <x:c r="C1801" s="23"/>
    </x:row>
    <x:row r="1802" ht="25" customHeight="1">
      <x:c r="A1802" s="3" t="str">
        <x:v>Transport Platforms</x:v>
      </x:c>
      <x:c r="B1802" s="3" t="str">
        <x:v>Magnetic Lift</x:v>
      </x:c>
      <x:c r="C1802" s="23"/>
    </x:row>
    <x:row r="1803" ht="25" customHeight="1">
      <x:c r="A1803" s="3" t="str">
        <x:v>Transport Platforms</x:v>
      </x:c>
      <x:c r="B1803" s="3" t="str">
        <x:v>Mine Cart</x:v>
      </x:c>
      <x:c r="C1803" s="23"/>
    </x:row>
    <x:row r="1804" ht="25" customHeight="1">
      <x:c r="A1804" s="3" t="str">
        <x:v>Transport Platforms</x:v>
      </x:c>
      <x:c r="B1804" s="3" t="str">
        <x:v>Root Elevator</x:v>
      </x:c>
      <x:c r="C1804" s="23"/>
    </x:row>
    <x:row r="1805" ht="25" customHeight="1">
      <x:c r="A1805" s="3" t="str">
        <x:v>Transport Platforms</x:v>
      </x:c>
      <x:c r="B1805" s="3" t="str">
        <x:v>Rope Lift</x:v>
      </x:c>
      <x:c r="C1805" s="23"/>
    </x:row>
    <x:row r="1806" ht="25" customHeight="1">
      <x:c r="A1806" s="3" t="str">
        <x:v>Transport Platforms</x:v>
      </x:c>
      <x:c r="B1806" s="3" t="str">
        <x:v>Royal Lift</x:v>
      </x:c>
      <x:c r="C1806" s="23"/>
    </x:row>
    <x:row r="1807" ht="25" customHeight="1">
      <x:c r="A1807" s="3" t="str">
        <x:v>Transport Platforms</x:v>
      </x:c>
      <x:c r="B1807" s="3" t="str">
        <x:v>Sand Winch</x:v>
      </x:c>
      <x:c r="C1807" s="23"/>
    </x:row>
    <x:row r="1808" ht="25" customHeight="1">
      <x:c r="A1808" s="3" t="str">
        <x:v>Transport Platforms</x:v>
      </x:c>
      <x:c r="B1808" s="3" t="str">
        <x:v>Sky Gondola</x:v>
      </x:c>
      <x:c r="C1808" s="23"/>
    </x:row>
    <x:row r="1809" ht="25" customHeight="1">
      <x:c r="A1809" s="3" t="str">
        <x:v>Transport Platforms</x:v>
      </x:c>
      <x:c r="B1809" s="3" t="str">
        <x:v>Stone Elevator</x:v>
      </x:c>
      <x:c r="C1809" s="23"/>
    </x:row>
    <x:row r="1810" ht="25" customHeight="1">
      <x:c r="A1810" s="3" t="str">
        <x:v>Transport Platforms</x:v>
      </x:c>
      <x:c r="B1810" s="3" t="str">
        <x:v>Tower Cage</x:v>
      </x:c>
      <x:c r="C1810" s="23"/>
    </x:row>
    <x:row r="1811" ht="25" customHeight="1">
      <x:c r="A1811" s="3" t="str">
        <x:v>Transport Platforms</x:v>
      </x:c>
      <x:c r="B1811" s="3" t="str">
        <x:v>Water Lift</x:v>
      </x:c>
      <x:c r="C1811" s="23"/>
    </x:row>
    <x:row r="1812" ht="25" customHeight="1">
      <x:c r="A1812" s="18" t="str">
        <x:v>Traveling Camp</x:v>
      </x:c>
      <x:c r="B1812" s="18" t="str">
        <x:v>Bedroll</x:v>
      </x:c>
      <x:c r="C1812" s="22"/>
    </x:row>
    <x:row r="1813" ht="25" customHeight="1">
      <x:c r="A1813" s="13" t="str">
        <x:v>Traveling Camp</x:v>
      </x:c>
      <x:c r="B1813" s="13" t="str">
        <x:v>Camp Banner</x:v>
      </x:c>
      <x:c r="C1813" s="23"/>
    </x:row>
    <x:row r="1814" ht="25" customHeight="1">
      <x:c r="A1814" s="13" t="str">
        <x:v>Traveling Camp</x:v>
      </x:c>
      <x:c r="B1814" s="13" t="str">
        <x:v>Camp Kettle</x:v>
      </x:c>
      <x:c r="C1814" s="23"/>
    </x:row>
    <x:row r="1815" ht="25" customHeight="1">
      <x:c r="A1815" s="13" t="str">
        <x:v>Traveling Camp</x:v>
      </x:c>
      <x:c r="B1815" s="13" t="str">
        <x:v>Campfire</x:v>
      </x:c>
      <x:c r="C1815" s="23"/>
    </x:row>
    <x:row r="1816" ht="25" customHeight="1">
      <x:c r="A1816" s="13" t="str">
        <x:v>Traveling Camp</x:v>
      </x:c>
      <x:c r="B1816" s="13" t="str">
        <x:v>Canvas Awning</x:v>
      </x:c>
      <x:c r="C1816" s="23"/>
    </x:row>
    <x:row r="1817" ht="25" customHeight="1">
      <x:c r="A1817" s="13" t="str">
        <x:v>Traveling Camp</x:v>
      </x:c>
      <x:c r="B1817" s="13" t="str">
        <x:v>Canvas Tent</x:v>
      </x:c>
      <x:c r="C1817" s="23"/>
    </x:row>
    <x:row r="1818" ht="25" customHeight="1">
      <x:c r="A1818" s="13" t="str">
        <x:v>Traveling Camp</x:v>
      </x:c>
      <x:c r="B1818" s="13" t="str">
        <x:v>Cooking Tripod</x:v>
      </x:c>
      <x:c r="C1818" s="23"/>
    </x:row>
    <x:row r="1819" ht="25" customHeight="1">
      <x:c r="A1819" s="13" t="str">
        <x:v>Traveling Camp</x:v>
      </x:c>
      <x:c r="B1819" s="13" t="str">
        <x:v>Drying Rack</x:v>
      </x:c>
      <x:c r="C1819" s="23"/>
    </x:row>
    <x:row r="1820" ht="25" customHeight="1">
      <x:c r="A1820" s="13" t="str">
        <x:v>Traveling Camp</x:v>
      </x:c>
      <x:c r="B1820" s="13" t="str">
        <x:v>Field Table</x:v>
      </x:c>
      <x:c r="C1820" s="23"/>
    </x:row>
    <x:row r="1821" ht="25" customHeight="1">
      <x:c r="A1821" s="13" t="str">
        <x:v>Traveling Camp</x:v>
      </x:c>
      <x:c r="B1821" s="13" t="str">
        <x:v>Firewood Stack</x:v>
      </x:c>
      <x:c r="C1821" s="23"/>
    </x:row>
    <x:row r="1822" ht="25" customHeight="1">
      <x:c r="A1822" s="13" t="str">
        <x:v>Traveling Camp</x:v>
      </x:c>
      <x:c r="B1822" s="13" t="str">
        <x:v>Folding Stool</x:v>
      </x:c>
      <x:c r="C1822" s="23"/>
    </x:row>
    <x:row r="1823" ht="25" customHeight="1">
      <x:c r="A1823" s="13" t="str">
        <x:v>Traveling Camp</x:v>
      </x:c>
      <x:c r="B1823" s="13" t="str">
        <x:v>Lantern Pole</x:v>
      </x:c>
      <x:c r="C1823" s="23"/>
    </x:row>
    <x:row r="1824" ht="25" customHeight="1">
      <x:c r="A1824" s="13" t="str">
        <x:v>Traveling Camp</x:v>
      </x:c>
      <x:c r="B1824" s="13" t="str">
        <x:v>Map Board</x:v>
      </x:c>
      <x:c r="C1824" s="23"/>
    </x:row>
    <x:row r="1825" ht="25" customHeight="1">
      <x:c r="A1825" s="13" t="str">
        <x:v>Traveling Camp</x:v>
      </x:c>
      <x:c r="B1825" s="13" t="str">
        <x:v>Pack Saddle</x:v>
      </x:c>
      <x:c r="C1825" s="23"/>
    </x:row>
    <x:row r="1826" ht="25" customHeight="1">
      <x:c r="A1826" s="13" t="str">
        <x:v>Traveling Camp</x:v>
      </x:c>
      <x:c r="B1826" s="13" t="str">
        <x:v>Rope Hitch</x:v>
      </x:c>
      <x:c r="C1826" s="23"/>
    </x:row>
    <x:row r="1827" ht="25" customHeight="1">
      <x:c r="A1827" s="13" t="str">
        <x:v>Traveling Camp</x:v>
      </x:c>
      <x:c r="B1827" s="13" t="str">
        <x:v>Striped Tent</x:v>
      </x:c>
      <x:c r="C1827" s="23"/>
    </x:row>
    <x:row r="1828" ht="25" customHeight="1">
      <x:c r="A1828" s="13" t="str">
        <x:v>Traveling Camp</x:v>
      </x:c>
      <x:c r="B1828" s="13" t="str">
        <x:v>Supply Packs</x:v>
      </x:c>
      <x:c r="C1828" s="23"/>
    </x:row>
    <x:row r="1829" ht="25" customHeight="1">
      <x:c r="A1829" s="13" t="str">
        <x:v>Traveling Camp</x:v>
      </x:c>
      <x:c r="B1829" s="13" t="str">
        <x:v>Travel Chest</x:v>
      </x:c>
      <x:c r="C1829" s="23"/>
    </x:row>
    <x:row r="1830" ht="25" customHeight="1">
      <x:c r="A1830" s="13" t="str">
        <x:v>Traveling Camp</x:v>
      </x:c>
      <x:c r="B1830" s="13" t="str">
        <x:v>Travel Wagon</x:v>
      </x:c>
      <x:c r="C1830" s="23"/>
    </x:row>
    <x:row r="1831" ht="25" customHeight="1">
      <x:c r="A1831" s="13" t="str">
        <x:v>Traveling Camp</x:v>
      </x:c>
      <x:c r="B1831" s="13" t="str">
        <x:v>Water Skin</x:v>
      </x:c>
      <x:c r="C1831" s="23"/>
    </x:row>
    <x:row r="1832" ht="25" customHeight="1">
      <x:c r="A1832" s="17" t="str">
        <x:v>Traveling Circus</x:v>
      </x:c>
      <x:c r="B1832" s="17" t="str">
        <x:v>Acrobat</x:v>
      </x:c>
      <x:c r="C1832" s="22"/>
    </x:row>
    <x:row r="1833" ht="25" customHeight="1">
      <x:c r="A1833" s="3" t="str">
        <x:v>Traveling Circus</x:v>
      </x:c>
      <x:c r="B1833" s="3" t="str">
        <x:v>Big Top</x:v>
      </x:c>
      <x:c r="C1833" s="23"/>
    </x:row>
    <x:row r="1834" ht="25" customHeight="1">
      <x:c r="A1834" s="3" t="str">
        <x:v>Traveling Circus</x:v>
      </x:c>
      <x:c r="B1834" s="3" t="str">
        <x:v>Center Ring</x:v>
      </x:c>
      <x:c r="C1834" s="23"/>
    </x:row>
    <x:row r="1835" ht="25" customHeight="1">
      <x:c r="A1835" s="3" t="str">
        <x:v>Traveling Circus</x:v>
      </x:c>
      <x:c r="B1835" s="3" t="str">
        <x:v>Circus Wagon</x:v>
      </x:c>
      <x:c r="C1835" s="23"/>
    </x:row>
    <x:row r="1836" ht="25" customHeight="1">
      <x:c r="A1836" s="3" t="str">
        <x:v>Traveling Circus</x:v>
      </x:c>
      <x:c r="B1836" s="3" t="str">
        <x:v>Clown Artist</x:v>
      </x:c>
      <x:c r="C1836" s="23"/>
    </x:row>
    <x:row r="1837" ht="25" customHeight="1">
      <x:c r="A1837" s="3" t="str">
        <x:v>Traveling Circus</x:v>
      </x:c>
      <x:c r="B1837" s="3" t="str">
        <x:v>Costume Chest</x:v>
      </x:c>
      <x:c r="C1837" s="23"/>
    </x:row>
    <x:row r="1838" ht="25" customHeight="1">
      <x:c r="A1838" s="3" t="str">
        <x:v>Traveling Circus</x:v>
      </x:c>
      <x:c r="B1838" s="3" t="str">
        <x:v>Fire Hoop</x:v>
      </x:c>
      <x:c r="C1838" s="23"/>
    </x:row>
    <x:row r="1839" ht="25" customHeight="1">
      <x:c r="A1839" s="3" t="str">
        <x:v>Traveling Circus</x:v>
      </x:c>
      <x:c r="B1839" s="3" t="str">
        <x:v>Fortune Teller</x:v>
      </x:c>
      <x:c r="C1839" s="23"/>
    </x:row>
    <x:row r="1840" ht="25" customHeight="1">
      <x:c r="A1840" s="3" t="str">
        <x:v>Traveling Circus</x:v>
      </x:c>
      <x:c r="B1840" s="3" t="str">
        <x:v>Juggling Pins</x:v>
      </x:c>
      <x:c r="C1840" s="23"/>
    </x:row>
    <x:row r="1841" ht="25" customHeight="1">
      <x:c r="A1841" s="3" t="str">
        <x:v>Traveling Circus</x:v>
      </x:c>
      <x:c r="B1841" s="3" t="str">
        <x:v>Magician</x:v>
      </x:c>
      <x:c r="C1841" s="23"/>
    </x:row>
    <x:row r="1842" ht="25" customHeight="1">
      <x:c r="A1842" s="3" t="str">
        <x:v>Traveling Circus</x:v>
      </x:c>
      <x:c r="B1842" s="3" t="str">
        <x:v>Performing Bear</x:v>
      </x:c>
      <x:c r="C1842" s="23"/>
    </x:row>
    <x:row r="1843" ht="25" customHeight="1">
      <x:c r="A1843" s="3" t="str">
        <x:v>Traveling Circus</x:v>
      </x:c>
      <x:c r="B1843" s="3" t="str">
        <x:v>Popcorn Cart</x:v>
      </x:c>
      <x:c r="C1843" s="23"/>
    </x:row>
    <x:row r="1844" ht="25" customHeight="1">
      <x:c r="A1844" s="3" t="str">
        <x:v>Traveling Circus</x:v>
      </x:c>
      <x:c r="B1844" s="3" t="str">
        <x:v>Ringmaster</x:v>
      </x:c>
      <x:c r="C1844" s="23"/>
    </x:row>
    <x:row r="1845" ht="25" customHeight="1">
      <x:c r="A1845" s="3" t="str">
        <x:v>Traveling Circus</x:v>
      </x:c>
      <x:c r="B1845" s="3" t="str">
        <x:v>Spotlight Lantern</x:v>
      </x:c>
      <x:c r="C1845" s="23"/>
    </x:row>
    <x:row r="1846" ht="25" customHeight="1">
      <x:c r="A1846" s="3" t="str">
        <x:v>Traveling Circus</x:v>
      </x:c>
      <x:c r="B1846" s="3" t="str">
        <x:v>Stage Drum</x:v>
      </x:c>
      <x:c r="C1846" s="23"/>
    </x:row>
    <x:row r="1847" ht="25" customHeight="1">
      <x:c r="A1847" s="3" t="str">
        <x:v>Traveling Circus</x:v>
      </x:c>
      <x:c r="B1847" s="3" t="str">
        <x:v>Strongwoman</x:v>
      </x:c>
      <x:c r="C1847" s="23"/>
    </x:row>
    <x:row r="1848" ht="25" customHeight="1">
      <x:c r="A1848" s="3" t="str">
        <x:v>Traveling Circus</x:v>
      </x:c>
      <x:c r="B1848" s="3" t="str">
        <x:v>Ticket Booth</x:v>
      </x:c>
      <x:c r="C1848" s="23"/>
    </x:row>
    <x:row r="1849" ht="25" customHeight="1">
      <x:c r="A1849" s="3" t="str">
        <x:v>Traveling Circus</x:v>
      </x:c>
      <x:c r="B1849" s="3" t="str">
        <x:v>Tightrope</x:v>
      </x:c>
      <x:c r="C1849" s="23"/>
    </x:row>
    <x:row r="1850" ht="25" customHeight="1">
      <x:c r="A1850" s="3" t="str">
        <x:v>Traveling Circus</x:v>
      </x:c>
      <x:c r="B1850" s="3" t="str">
        <x:v>Trained Pony</x:v>
      </x:c>
      <x:c r="C1850" s="23"/>
    </x:row>
    <x:row r="1851" ht="25" customHeight="1">
      <x:c r="A1851" s="3" t="str">
        <x:v>Traveling Circus</x:v>
      </x:c>
      <x:c r="B1851" s="3" t="str">
        <x:v>Trapeze</x:v>
      </x:c>
      <x:c r="C1851" s="23"/>
    </x:row>
    <x:row r="1852" ht="25" customHeight="1">
      <x:c r="A1852" s="18" t="str">
        <x:v>Treasure Island</x:v>
      </x:c>
      <x:c r="B1852" s="18" t="str">
        <x:v>Beach Camp</x:v>
      </x:c>
      <x:c r="C1852" s="22"/>
    </x:row>
    <x:row r="1853" ht="25" customHeight="1">
      <x:c r="A1853" s="13" t="str">
        <x:v>Treasure Island</x:v>
      </x:c>
      <x:c r="B1853" s="13" t="str">
        <x:v>Buried Chest</x:v>
      </x:c>
      <x:c r="C1853" s="23"/>
    </x:row>
    <x:row r="1854" ht="25" customHeight="1">
      <x:c r="A1854" s="13" t="str">
        <x:v>Treasure Island</x:v>
      </x:c>
      <x:c r="B1854" s="13" t="str">
        <x:v>Cave Entrance</x:v>
      </x:c>
      <x:c r="C1854" s="23"/>
    </x:row>
    <x:row r="1855" ht="25" customHeight="1">
      <x:c r="A1855" s="13" t="str">
        <x:v>Treasure Island</x:v>
      </x:c>
      <x:c r="B1855" s="13" t="str">
        <x:v>Coconut Pile</x:v>
      </x:c>
      <x:c r="C1855" s="23"/>
    </x:row>
    <x:row r="1856" ht="25" customHeight="1">
      <x:c r="A1856" s="13" t="str">
        <x:v>Treasure Island</x:v>
      </x:c>
      <x:c r="B1856" s="13" t="str">
        <x:v>Compass Stone</x:v>
      </x:c>
      <x:c r="C1856" s="23"/>
    </x:row>
    <x:row r="1857" ht="25" customHeight="1">
      <x:c r="A1857" s="13" t="str">
        <x:v>Treasure Island</x:v>
      </x:c>
      <x:c r="B1857" s="13" t="str">
        <x:v>Crooked Palm</x:v>
      </x:c>
      <x:c r="C1857" s="23"/>
    </x:row>
    <x:row r="1858" ht="25" customHeight="1">
      <x:c r="A1858" s="13" t="str">
        <x:v>Treasure Island</x:v>
      </x:c>
      <x:c r="B1858" s="13" t="str">
        <x:v>Golden Idol</x:v>
      </x:c>
      <x:c r="C1858" s="23"/>
    </x:row>
    <x:row r="1859" ht="25" customHeight="1">
      <x:c r="A1859" s="13" t="str">
        <x:v>Treasure Island</x:v>
      </x:c>
      <x:c r="B1859" s="13" t="str">
        <x:v>Hidden Cache</x:v>
      </x:c>
      <x:c r="C1859" s="23"/>
    </x:row>
    <x:row r="1860" ht="25" customHeight="1">
      <x:c r="A1860" s="13" t="str">
        <x:v>Treasure Island</x:v>
      </x:c>
      <x:c r="B1860" s="13" t="str">
        <x:v>Lookout Tower</x:v>
      </x:c>
      <x:c r="C1860" s="23"/>
    </x:row>
    <x:row r="1861" ht="25" customHeight="1">
      <x:c r="A1861" s="13" t="str">
        <x:v>Treasure Island</x:v>
      </x:c>
      <x:c r="B1861" s="13" t="str">
        <x:v>Pirate Flag</x:v>
      </x:c>
      <x:c r="C1861" s="23"/>
    </x:row>
    <x:row r="1862" ht="25" customHeight="1">
      <x:c r="A1862" s="13" t="str">
        <x:v>Treasure Island</x:v>
      </x:c>
      <x:c r="B1862" s="13" t="str">
        <x:v>Pirate Map</x:v>
      </x:c>
      <x:c r="C1862" s="23"/>
    </x:row>
    <x:row r="1863" ht="25" customHeight="1">
      <x:c r="A1863" s="13" t="str">
        <x:v>Treasure Island</x:v>
      </x:c>
      <x:c r="B1863" s="13" t="str">
        <x:v>Rope Bridge</x:v>
      </x:c>
      <x:c r="C1863" s="23"/>
    </x:row>
    <x:row r="1864" ht="25" customHeight="1">
      <x:c r="A1864" s="13" t="str">
        <x:v>Treasure Island</x:v>
      </x:c>
      <x:c r="B1864" s="13" t="str">
        <x:v>Ruined Fort</x:v>
      </x:c>
      <x:c r="C1864" s="23"/>
    </x:row>
    <x:row r="1865" ht="25" customHeight="1">
      <x:c r="A1865" s="13" t="str">
        <x:v>Treasure Island</x:v>
      </x:c>
      <x:c r="B1865" s="13" t="str">
        <x:v>Rum Barrel</x:v>
      </x:c>
      <x:c r="C1865" s="23"/>
    </x:row>
    <x:row r="1866" ht="25" customHeight="1">
      <x:c r="A1866" s="13" t="str">
        <x:v>Treasure Island</x:v>
      </x:c>
      <x:c r="B1866" s="13" t="str">
        <x:v>Secret Waterfall</x:v>
      </x:c>
      <x:c r="C1866" s="23"/>
    </x:row>
    <x:row r="1867" ht="25" customHeight="1">
      <x:c r="A1867" s="13" t="str">
        <x:v>Treasure Island</x:v>
      </x:c>
      <x:c r="B1867" s="13" t="str">
        <x:v>Shipwreck Bow</x:v>
      </x:c>
      <x:c r="C1867" s="23"/>
    </x:row>
    <x:row r="1868" ht="25" customHeight="1">
      <x:c r="A1868" s="13" t="str">
        <x:v>Treasure Island</x:v>
      </x:c>
      <x:c r="B1868" s="13" t="str">
        <x:v>Skull Rock</x:v>
      </x:c>
      <x:c r="C1868" s="23"/>
    </x:row>
    <x:row r="1869" ht="25" customHeight="1">
      <x:c r="A1869" s="13" t="str">
        <x:v>Treasure Island</x:v>
      </x:c>
      <x:c r="B1869" s="13" t="str">
        <x:v>Trap Pit</x:v>
      </x:c>
      <x:c r="C1869" s="23"/>
    </x:row>
    <x:row r="1870" ht="25" customHeight="1">
      <x:c r="A1870" s="13" t="str">
        <x:v>Treasure Island</x:v>
      </x:c>
      <x:c r="B1870" s="13" t="str">
        <x:v>Treasure Marker</x:v>
      </x:c>
      <x:c r="C1870" s="23"/>
    </x:row>
    <x:row r="1871" ht="25" customHeight="1">
      <x:c r="A1871" s="13" t="str">
        <x:v>Treasure Island</x:v>
      </x:c>
      <x:c r="B1871" s="13" t="str">
        <x:v>Wrecked Skiff</x:v>
      </x:c>
      <x:c r="C1871" s="23"/>
    </x:row>
    <x:row r="1872" ht="25" customHeight="1">
      <x:c r="A1872" s="17" t="str">
        <x:v>Undead Legion</x:v>
      </x:c>
      <x:c r="B1872" s="17" t="str">
        <x:v>Bloodwing Eye</x:v>
      </x:c>
      <x:c r="C1872" s="22"/>
    </x:row>
    <x:row r="1873" ht="25" customHeight="1">
      <x:c r="A1873" s="3" t="str">
        <x:v>Undead Legion</x:v>
      </x:c>
      <x:c r="B1873" s="3" t="str">
        <x:v>Coffin Mimic</x:v>
      </x:c>
      <x:c r="C1873" s="23"/>
    </x:row>
    <x:row r="1874" ht="25" customHeight="1">
      <x:c r="A1874" s="3" t="str">
        <x:v>Undead Legion</x:v>
      </x:c>
      <x:c r="B1874" s="3" t="str">
        <x:v>Crowned Lich</x:v>
      </x:c>
      <x:c r="C1874" s="23"/>
    </x:row>
    <x:row r="1875" ht="25" customHeight="1">
      <x:c r="A1875" s="3" t="str">
        <x:v>Undead Legion</x:v>
      </x:c>
      <x:c r="B1875" s="3" t="str">
        <x:v>Crypt Necromancer</x:v>
      </x:c>
      <x:c r="C1875" s="23"/>
    </x:row>
    <x:row r="1876" ht="25" customHeight="1">
      <x:c r="A1876" s="3" t="str">
        <x:v>Undead Legion</x:v>
      </x:c>
      <x:c r="B1876" s="3" t="str">
        <x:v>Crypt Swordsman</x:v>
      </x:c>
      <x:c r="C1876" s="23"/>
    </x:row>
    <x:row r="1877" ht="25" customHeight="1">
      <x:c r="A1877" s="3" t="str">
        <x:v>Undead Legion</x:v>
      </x:c>
      <x:c r="B1877" s="3" t="str">
        <x:v>Drowned Sailor</x:v>
      </x:c>
      <x:c r="C1877" s="23"/>
    </x:row>
    <x:row r="1878" ht="25" customHeight="1">
      <x:c r="A1878" s="3" t="str">
        <x:v>Undead Legion</x:v>
      </x:c>
      <x:c r="B1878" s="3" t="str">
        <x:v>Grave Worm</x:v>
      </x:c>
      <x:c r="C1878" s="23"/>
    </x:row>
    <x:row r="1879" ht="25" customHeight="1">
      <x:c r="A1879" s="3" t="str">
        <x:v>Undead Legion</x:v>
      </x:c>
      <x:c r="B1879" s="3" t="str">
        <x:v>Grave Zombie</x:v>
      </x:c>
      <x:c r="C1879" s="23"/>
    </x:row>
    <x:row r="1880" ht="25" customHeight="1">
      <x:c r="A1880" s="3" t="str">
        <x:v>Undead Legion</x:v>
      </x:c>
      <x:c r="B1880" s="3" t="str">
        <x:v>Lantern Revenant</x:v>
      </x:c>
      <x:c r="C1880" s="23"/>
    </x:row>
    <x:row r="1881" ht="25" customHeight="1">
      <x:c r="A1881" s="3" t="str">
        <x:v>Undead Legion</x:v>
      </x:c>
      <x:c r="B1881" s="3" t="str">
        <x:v>Mourning Banshee</x:v>
      </x:c>
      <x:c r="C1881" s="23"/>
    </x:row>
    <x:row r="1882" ht="25" customHeight="1">
      <x:c r="A1882" s="3" t="str">
        <x:v>Undead Legion</x:v>
      </x:c>
      <x:c r="B1882" s="3" t="str">
        <x:v>Ossuary Colossus</x:v>
      </x:c>
      <x:c r="C1882" s="23"/>
    </x:row>
    <x:row r="1883" ht="25" customHeight="1">
      <x:c r="A1883" s="3" t="str">
        <x:v>Undead Legion</x:v>
      </x:c>
      <x:c r="B1883" s="3" t="str">
        <x:v>Plague Bloater</x:v>
      </x:c>
      <x:c r="C1883" s="23"/>
    </x:row>
    <x:row r="1884" ht="25" customHeight="1">
      <x:c r="A1884" s="3" t="str">
        <x:v>Undead Legion</x:v>
      </x:c>
      <x:c r="B1884" s="3" t="str">
        <x:v>Ribcage Archer</x:v>
      </x:c>
      <x:c r="C1884" s="23"/>
    </x:row>
    <x:row r="1885" ht="25" customHeight="1">
      <x:c r="A1885" s="3" t="str">
        <x:v>Undead Legion</x:v>
      </x:c>
      <x:c r="B1885" s="3" t="str">
        <x:v>Severed Crawler</x:v>
      </x:c>
      <x:c r="C1885" s="23"/>
    </x:row>
    <x:row r="1886" ht="25" customHeight="1">
      <x:c r="A1886" s="3" t="str">
        <x:v>Undead Legion</x:v>
      </x:c>
      <x:c r="B1886" s="3" t="str">
        <x:v>Shroud Mummy</x:v>
      </x:c>
      <x:c r="C1886" s="23"/>
    </x:row>
    <x:row r="1887" ht="25" customHeight="1">
      <x:c r="A1887" s="3" t="str">
        <x:v>Undead Legion</x:v>
      </x:c>
      <x:c r="B1887" s="3" t="str">
        <x:v>Stitchwork Brute</x:v>
      </x:c>
      <x:c r="C1887" s="23"/>
    </x:row>
    <x:row r="1888" ht="25" customHeight="1">
      <x:c r="A1888" s="18" t="str">
        <x:v>Underground Library</x:v>
      </x:c>
      <x:c r="B1888" s="18" t="str">
        <x:v>Archive Gate</x:v>
      </x:c>
      <x:c r="C1888" s="22"/>
    </x:row>
    <x:row r="1889" ht="25" customHeight="1">
      <x:c r="A1889" s="13" t="str">
        <x:v>Underground Library</x:v>
      </x:c>
      <x:c r="B1889" s="13" t="str">
        <x:v>Archive Shelf</x:v>
      </x:c>
      <x:c r="C1889" s="23"/>
    </x:row>
    <x:row r="1890" ht="25" customHeight="1">
      <x:c r="A1890" s="13" t="str">
        <x:v>Underground Library</x:v>
      </x:c>
      <x:c r="B1890" s="13" t="str">
        <x:v>Book Cart</x:v>
      </x:c>
      <x:c r="C1890" s="23"/>
    </x:row>
    <x:row r="1891" ht="25" customHeight="1">
      <x:c r="A1891" s="13" t="str">
        <x:v>Underground Library</x:v>
      </x:c>
      <x:c r="B1891" s="13" t="str">
        <x:v>Book Lift</x:v>
      </x:c>
      <x:c r="C1891" s="23"/>
    </x:row>
    <x:row r="1892" ht="25" customHeight="1">
      <x:c r="A1892" s="13" t="str">
        <x:v>Underground Library</x:v>
      </x:c>
      <x:c r="B1892" s="13" t="str">
        <x:v>Chained Tome</x:v>
      </x:c>
      <x:c r="C1892" s="23"/>
    </x:row>
    <x:row r="1893" ht="25" customHeight="1">
      <x:c r="A1893" s="13" t="str">
        <x:v>Underground Library</x:v>
      </x:c>
      <x:c r="B1893" s="13" t="str">
        <x:v>Codex Display</x:v>
      </x:c>
      <x:c r="C1893" s="23"/>
    </x:row>
    <x:row r="1894" ht="25" customHeight="1">
      <x:c r="A1894" s="13" t="str">
        <x:v>Underground Library</x:v>
      </x:c>
      <x:c r="B1894" s="13" t="str">
        <x:v>Collapsed Shelf</x:v>
      </x:c>
      <x:c r="C1894" s="23"/>
    </x:row>
    <x:row r="1895" ht="25" customHeight="1">
      <x:c r="A1895" s="13" t="str">
        <x:v>Underground Library</x:v>
      </x:c>
      <x:c r="B1895" s="13" t="str">
        <x:v>Forgotten Well</x:v>
      </x:c>
      <x:c r="C1895" s="23"/>
    </x:row>
    <x:row r="1896" ht="25" customHeight="1">
      <x:c r="A1896" s="13" t="str">
        <x:v>Underground Library</x:v>
      </x:c>
      <x:c r="B1896" s="13" t="str">
        <x:v>Index Drawers</x:v>
      </x:c>
      <x:c r="C1896" s="23"/>
    </x:row>
    <x:row r="1897" ht="25" customHeight="1">
      <x:c r="A1897" s="13" t="str">
        <x:v>Underground Library</x:v>
      </x:c>
      <x:c r="B1897" s="13" t="str">
        <x:v>Map Table</x:v>
      </x:c>
      <x:c r="C1897" s="23"/>
    </x:row>
    <x:row r="1898" ht="25" customHeight="1">
      <x:c r="A1898" s="13" t="str">
        <x:v>Underground Library</x:v>
      </x:c>
      <x:c r="B1898" s="13" t="str">
        <x:v>Reading Desk</x:v>
      </x:c>
      <x:c r="C1898" s="23"/>
    </x:row>
    <x:row r="1899" ht="25" customHeight="1">
      <x:c r="A1899" s="13" t="str">
        <x:v>Underground Library</x:v>
      </x:c>
      <x:c r="B1899" s="13" t="str">
        <x:v>Reading Lantern</x:v>
      </x:c>
      <x:c r="C1899" s="23"/>
    </x:row>
    <x:row r="1900" ht="25" customHeight="1">
      <x:c r="A1900" s="13" t="str">
        <x:v>Underground Library</x:v>
      </x:c>
      <x:c r="B1900" s="13" t="str">
        <x:v>Rolling Ladder</x:v>
      </x:c>
      <x:c r="C1900" s="23"/>
    </x:row>
    <x:row r="1901" ht="25" customHeight="1">
      <x:c r="A1901" s="13" t="str">
        <x:v>Underground Library</x:v>
      </x:c>
      <x:c r="B1901" s="13" t="str">
        <x:v>Root Intrusion</x:v>
      </x:c>
      <x:c r="C1901" s="23"/>
    </x:row>
    <x:row r="1902" ht="25" customHeight="1">
      <x:c r="A1902" s="13" t="str">
        <x:v>Underground Library</x:v>
      </x:c>
      <x:c r="B1902" s="13" t="str">
        <x:v>Scribe Bench</x:v>
      </x:c>
      <x:c r="C1902" s="23"/>
    </x:row>
    <x:row r="1903" ht="25" customHeight="1">
      <x:c r="A1903" s="13" t="str">
        <x:v>Underground Library</x:v>
      </x:c>
      <x:c r="B1903" s="13" t="str">
        <x:v>Scroll Rack</x:v>
      </x:c>
      <x:c r="C1903" s="23"/>
    </x:row>
    <x:row r="1904" ht="25" customHeight="1">
      <x:c r="A1904" s="13" t="str">
        <x:v>Underground Library</x:v>
      </x:c>
      <x:c r="B1904" s="13" t="str">
        <x:v>Sealed Arch</x:v>
      </x:c>
      <x:c r="C1904" s="23"/>
    </x:row>
    <x:row r="1905" ht="25" customHeight="1">
      <x:c r="A1905" s="13" t="str">
        <x:v>Underground Library</x:v>
      </x:c>
      <x:c r="B1905" s="13" t="str">
        <x:v>Secret Shelf</x:v>
      </x:c>
      <x:c r="C1905" s="23"/>
    </x:row>
    <x:row r="1906" ht="25" customHeight="1">
      <x:c r="A1906" s="13" t="str">
        <x:v>Underground Library</x:v>
      </x:c>
      <x:c r="B1906" s="13" t="str">
        <x:v>Spiral Stair</x:v>
      </x:c>
      <x:c r="C1906" s="23"/>
    </x:row>
    <x:row r="1907" ht="25" customHeight="1">
      <x:c r="A1907" s="13" t="str">
        <x:v>Underground Library</x:v>
      </x:c>
      <x:c r="B1907" s="13" t="str">
        <x:v>Vaulted Pillar</x:v>
      </x:c>
      <x:c r="C1907" s="23"/>
    </x:row>
    <x:row r="1908" ht="25" customHeight="1">
      <x:c r="A1908" s="17" t="str">
        <x:v>Underground Mine</x:v>
      </x:c>
      <x:c r="B1908" s="17" t="str">
        <x:v>Coal Pile</x:v>
      </x:c>
      <x:c r="C1908" s="22"/>
    </x:row>
    <x:row r="1909" ht="25" customHeight="1">
      <x:c r="A1909" s="3" t="str">
        <x:v>Underground Mine</x:v>
      </x:c>
      <x:c r="B1909" s="3" t="str">
        <x:v>Crystal Pocket</x:v>
      </x:c>
      <x:c r="C1909" s="23"/>
    </x:row>
    <x:row r="1910" ht="25" customHeight="1">
      <x:c r="A1910" s="3" t="str">
        <x:v>Underground Mine</x:v>
      </x:c>
      <x:c r="B1910" s="3" t="str">
        <x:v>Drain Channel</x:v>
      </x:c>
      <x:c r="C1910" s="23"/>
    </x:row>
    <x:row r="1911" ht="25" customHeight="1">
      <x:c r="A1911" s="3" t="str">
        <x:v>Underground Mine</x:v>
      </x:c>
      <x:c r="B1911" s="3" t="str">
        <x:v>Drill Rig</x:v>
      </x:c>
      <x:c r="C1911" s="23"/>
    </x:row>
    <x:row r="1912" ht="25" customHeight="1">
      <x:c r="A1912" s="3" t="str">
        <x:v>Underground Mine</x:v>
      </x:c>
      <x:c r="B1912" s="3" t="str">
        <x:v>Empty Cart</x:v>
      </x:c>
      <x:c r="C1912" s="23"/>
    </x:row>
    <x:row r="1913" ht="25" customHeight="1">
      <x:c r="A1913" s="3" t="str">
        <x:v>Underground Mine</x:v>
      </x:c>
      <x:c r="B1913" s="3" t="str">
        <x:v>Mine Portal</x:v>
      </x:c>
      <x:c r="C1913" s="23"/>
    </x:row>
    <x:row r="1914" ht="25" customHeight="1">
      <x:c r="A1914" s="3" t="str">
        <x:v>Underground Mine</x:v>
      </x:c>
      <x:c r="B1914" s="3" t="str">
        <x:v>Mine Sign</x:v>
      </x:c>
      <x:c r="C1914" s="23"/>
    </x:row>
    <x:row r="1915" ht="25" customHeight="1">
      <x:c r="A1915" s="3" t="str">
        <x:v>Underground Mine</x:v>
      </x:c>
      <x:c r="B1915" s="3" t="str">
        <x:v>Mine Winch</x:v>
      </x:c>
      <x:c r="C1915" s="23"/>
    </x:row>
    <x:row r="1916" ht="25" customHeight="1">
      <x:c r="A1916" s="3" t="str">
        <x:v>Underground Mine</x:v>
      </x:c>
      <x:c r="B1916" s="3" t="str">
        <x:v>Miner Lantern</x:v>
      </x:c>
      <x:c r="C1916" s="23"/>
    </x:row>
    <x:row r="1917" ht="25" customHeight="1">
      <x:c r="A1917" s="3" t="str">
        <x:v>Underground Mine</x:v>
      </x:c>
      <x:c r="B1917" s="3" t="str">
        <x:v>Ore Cart</x:v>
      </x:c>
      <x:c r="C1917" s="23"/>
    </x:row>
    <x:row r="1918" ht="25" customHeight="1">
      <x:c r="A1918" s="3" t="str">
        <x:v>Underground Mine</x:v>
      </x:c>
      <x:c r="B1918" s="3" t="str">
        <x:v>Ore Crusher</x:v>
      </x:c>
      <x:c r="C1918" s="23"/>
    </x:row>
    <x:row r="1919" ht="25" customHeight="1">
      <x:c r="A1919" s="3" t="str">
        <x:v>Underground Mine</x:v>
      </x:c>
      <x:c r="B1919" s="3" t="str">
        <x:v>Ore Vein</x:v>
      </x:c>
      <x:c r="C1919" s="23"/>
    </x:row>
    <x:row r="1920" ht="25" customHeight="1">
      <x:c r="A1920" s="3" t="str">
        <x:v>Underground Mine</x:v>
      </x:c>
      <x:c r="B1920" s="3" t="str">
        <x:v>Powder Barrel</x:v>
      </x:c>
      <x:c r="C1920" s="23"/>
    </x:row>
    <x:row r="1921" ht="25" customHeight="1">
      <x:c r="A1921" s="3" t="str">
        <x:v>Underground Mine</x:v>
      </x:c>
      <x:c r="B1921" s="3" t="str">
        <x:v>Rail Bend</x:v>
      </x:c>
      <x:c r="C1921" s="23"/>
    </x:row>
    <x:row r="1922" ht="25" customHeight="1">
      <x:c r="A1922" s="3" t="str">
        <x:v>Underground Mine</x:v>
      </x:c>
      <x:c r="B1922" s="3" t="str">
        <x:v>Rail Section</x:v>
      </x:c>
      <x:c r="C1922" s="23"/>
    </x:row>
    <x:row r="1923" ht="25" customHeight="1">
      <x:c r="A1923" s="3" t="str">
        <x:v>Underground Mine</x:v>
      </x:c>
      <x:c r="B1923" s="3" t="str">
        <x:v>Roof Props</x:v>
      </x:c>
      <x:c r="C1923" s="23"/>
    </x:row>
    <x:row r="1924" ht="25" customHeight="1">
      <x:c r="A1924" s="3" t="str">
        <x:v>Underground Mine</x:v>
      </x:c>
      <x:c r="B1924" s="3" t="str">
        <x:v>Shaft Lift</x:v>
      </x:c>
      <x:c r="C1924" s="23"/>
    </x:row>
    <x:row r="1925" ht="25" customHeight="1">
      <x:c r="A1925" s="3" t="str">
        <x:v>Underground Mine</x:v>
      </x:c>
      <x:c r="B1925" s="3" t="str">
        <x:v>Supply Stack</x:v>
      </x:c>
      <x:c r="C1925" s="23"/>
    </x:row>
    <x:row r="1926" ht="25" customHeight="1">
      <x:c r="A1926" s="3" t="str">
        <x:v>Underground Mine</x:v>
      </x:c>
      <x:c r="B1926" s="3" t="str">
        <x:v>Support Arch</x:v>
      </x:c>
      <x:c r="C1926" s="23"/>
    </x:row>
    <x:row r="1927" ht="25" customHeight="1">
      <x:c r="A1927" s="3" t="str">
        <x:v>Underground Mine</x:v>
      </x:c>
      <x:c r="B1927" s="3" t="str">
        <x:v>Water Pump</x:v>
      </x:c>
      <x:c r="C1927" s="23"/>
    </x:row>
    <x:row r="1928" ht="25" customHeight="1">
      <x:c r="A1928" s="18" t="str">
        <x:v>Underwater Civilization</x:v>
      </x:c>
      <x:c r="B1928" s="18" t="str">
        <x:v>Anemone Market</x:v>
      </x:c>
      <x:c r="C1928" s="22"/>
    </x:row>
    <x:row r="1929" ht="25" customHeight="1">
      <x:c r="A1929" s="13" t="str">
        <x:v>Underwater Civilization</x:v>
      </x:c>
      <x:c r="B1929" s="13" t="str">
        <x:v>Bubble Lift</x:v>
      </x:c>
      <x:c r="C1929" s="23"/>
    </x:row>
    <x:row r="1930" ht="25" customHeight="1">
      <x:c r="A1930" s="13" t="str">
        <x:v>Underwater Civilization</x:v>
      </x:c>
      <x:c r="B1930" s="13" t="str">
        <x:v>Coral Dome</x:v>
      </x:c>
      <x:c r="C1930" s="23"/>
    </x:row>
    <x:row r="1931" ht="25" customHeight="1">
      <x:c r="A1931" s="13" t="str">
        <x:v>Underwater Civilization</x:v>
      </x:c>
      <x:c r="B1931" s="13" t="str">
        <x:v>Coral Foundry</x:v>
      </x:c>
      <x:c r="C1931" s="23"/>
    </x:row>
    <x:row r="1932" ht="25" customHeight="1">
      <x:c r="A1932" s="13" t="str">
        <x:v>Underwater Civilization</x:v>
      </x:c>
      <x:c r="B1932" s="13" t="str">
        <x:v>Current Turbine</x:v>
      </x:c>
      <x:c r="C1932" s="23"/>
    </x:row>
    <x:row r="1933" ht="25" customHeight="1">
      <x:c r="A1933" s="13" t="str">
        <x:v>Underwater Civilization</x:v>
      </x:c>
      <x:c r="B1933" s="13" t="str">
        <x:v>Deep Lantern</x:v>
      </x:c>
      <x:c r="C1933" s="23"/>
    </x:row>
    <x:row r="1934" ht="25" customHeight="1">
      <x:c r="A1934" s="13" t="str">
        <x:v>Underwater Civilization</x:v>
      </x:c>
      <x:c r="B1934" s="13" t="str">
        <x:v>Glass Greenhouse</x:v>
      </x:c>
      <x:c r="C1934" s="23"/>
    </x:row>
    <x:row r="1935" ht="25" customHeight="1">
      <x:c r="A1935" s="13" t="str">
        <x:v>Underwater Civilization</x:v>
      </x:c>
      <x:c r="B1935" s="13" t="str">
        <x:v>Guardian Statue</x:v>
      </x:c>
      <x:c r="C1935" s="23"/>
    </x:row>
    <x:row r="1936" ht="25" customHeight="1">
      <x:c r="A1936" s="13" t="str">
        <x:v>Underwater Civilization</x:v>
      </x:c>
      <x:c r="B1936" s="13" t="str">
        <x:v>Kelp Bridge</x:v>
      </x:c>
      <x:c r="C1936" s="23"/>
    </x:row>
    <x:row r="1937" ht="25" customHeight="1">
      <x:c r="A1937" s="13" t="str">
        <x:v>Underwater Civilization</x:v>
      </x:c>
      <x:c r="B1937" s="13" t="str">
        <x:v>Pearl Gate</x:v>
      </x:c>
      <x:c r="C1937" s="23"/>
    </x:row>
    <x:row r="1938" ht="25" customHeight="1">
      <x:c r="A1938" s="13" t="str">
        <x:v>Underwater Civilization</x:v>
      </x:c>
      <x:c r="B1938" s="13" t="str">
        <x:v>Pearl Vault</x:v>
      </x:c>
      <x:c r="C1938" s="23"/>
    </x:row>
    <x:row r="1939" ht="25" customHeight="1">
      <x:c r="A1939" s="13" t="str">
        <x:v>Underwater Civilization</x:v>
      </x:c>
      <x:c r="B1939" s="13" t="str">
        <x:v>Reef Fountain</x:v>
      </x:c>
      <x:c r="C1939" s="23"/>
    </x:row>
    <x:row r="1940" ht="25" customHeight="1">
      <x:c r="A1940" s="13" t="str">
        <x:v>Underwater Civilization</x:v>
      </x:c>
      <x:c r="B1940" s="13" t="str">
        <x:v>Reef Tower</x:v>
      </x:c>
      <x:c r="C1940" s="23"/>
    </x:row>
    <x:row r="1941" ht="25" customHeight="1">
      <x:c r="A1941" s="13" t="str">
        <x:v>Underwater Civilization</x:v>
      </x:c>
      <x:c r="B1941" s="13" t="str">
        <x:v>Royal Spire</x:v>
      </x:c>
      <x:c r="C1941" s="23"/>
    </x:row>
    <x:row r="1942" ht="25" customHeight="1">
      <x:c r="A1942" s="13" t="str">
        <x:v>Underwater Civilization</x:v>
      </x:c>
      <x:c r="B1942" s="13" t="str">
        <x:v>Sea Library</x:v>
      </x:c>
      <x:c r="C1942" s="23"/>
    </x:row>
    <x:row r="1943" ht="25" customHeight="1">
      <x:c r="A1943" s="13" t="str">
        <x:v>Underwater Civilization</x:v>
      </x:c>
      <x:c r="B1943" s="13" t="str">
        <x:v>Seahorse Stable</x:v>
      </x:c>
      <x:c r="C1943" s="23"/>
    </x:row>
    <x:row r="1944" ht="25" customHeight="1">
      <x:c r="A1944" s="13" t="str">
        <x:v>Underwater Civilization</x:v>
      </x:c>
      <x:c r="B1944" s="13" t="str">
        <x:v>Shell Sanctuary</x:v>
      </x:c>
      <x:c r="C1944" s="23"/>
    </x:row>
    <x:row r="1945" ht="25" customHeight="1">
      <x:c r="A1945" s="13" t="str">
        <x:v>Underwater Civilization</x:v>
      </x:c>
      <x:c r="B1945" s="13" t="str">
        <x:v>Sunken Plaza</x:v>
      </x:c>
      <x:c r="C1945" s="23"/>
    </x:row>
    <x:row r="1946" ht="25" customHeight="1">
      <x:c r="A1946" s="13" t="str">
        <x:v>Underwater Civilization</x:v>
      </x:c>
      <x:c r="B1946" s="13" t="str">
        <x:v>Tide Pump</x:v>
      </x:c>
      <x:c r="C1946" s="23"/>
    </x:row>
    <x:row r="1947" ht="25" customHeight="1">
      <x:c r="A1947" s="13" t="str">
        <x:v>Underwater Civilization</x:v>
      </x:c>
      <x:c r="B1947" s="13" t="str">
        <x:v>Whirlpool Gate</x:v>
      </x:c>
      <x:c r="C1947" s="23"/>
    </x:row>
    <x:row r="1948" ht="25" customHeight="1">
      <x:c r="A1948" s="17" t="str">
        <x:v>Volcanic Caldera</x:v>
      </x:c>
      <x:c r="B1948" s="17" t="str">
        <x:v>Ash Altar</x:v>
      </x:c>
      <x:c r="C1948" s="22"/>
    </x:row>
    <x:row r="1949" ht="25" customHeight="1">
      <x:c r="A1949" s="3" t="str">
        <x:v>Volcanic Caldera</x:v>
      </x:c>
      <x:c r="B1949" s="3" t="str">
        <x:v>Ash Moth</x:v>
      </x:c>
      <x:c r="C1949" s="23"/>
    </x:row>
    <x:row r="1950" ht="25" customHeight="1">
      <x:c r="A1950" s="3" t="str">
        <x:v>Volcanic Caldera</x:v>
      </x:c>
      <x:c r="B1950" s="3" t="str">
        <x:v>Basalt Arch</x:v>
      </x:c>
      <x:c r="C1950" s="23"/>
    </x:row>
    <x:row r="1951" ht="25" customHeight="1">
      <x:c r="A1951" s="3" t="str">
        <x:v>Volcanic Caldera</x:v>
      </x:c>
      <x:c r="B1951" s="3" t="str">
        <x:v>Basalt Colossus</x:v>
      </x:c>
      <x:c r="C1951" s="23"/>
    </x:row>
    <x:row r="1952" ht="25" customHeight="1">
      <x:c r="A1952" s="3" t="str">
        <x:v>Volcanic Caldera</x:v>
      </x:c>
      <x:c r="B1952" s="3" t="str">
        <x:v>Caldera Wyvern</x:v>
      </x:c>
      <x:c r="C1952" s="23"/>
    </x:row>
    <x:row r="1953" ht="25" customHeight="1">
      <x:c r="A1953" s="3" t="str">
        <x:v>Volcanic Caldera</x:v>
      </x:c>
      <x:c r="B1953" s="3" t="str">
        <x:v>Charred Tree</x:v>
      </x:c>
      <x:c r="C1953" s="23"/>
    </x:row>
    <x:row r="1954" ht="25" customHeight="1">
      <x:c r="A1954" s="3" t="str">
        <x:v>Volcanic Caldera</x:v>
      </x:c>
      <x:c r="B1954" s="3" t="str">
        <x:v>Cinder Crawler</x:v>
      </x:c>
      <x:c r="C1954" s="23"/>
    </x:row>
    <x:row r="1955" ht="25" customHeight="1">
      <x:c r="A1955" s="3" t="str">
        <x:v>Volcanic Caldera</x:v>
      </x:c>
      <x:c r="B1955" s="3" t="str">
        <x:v>Cracked Bridge</x:v>
      </x:c>
      <x:c r="C1955" s="23"/>
    </x:row>
    <x:row r="1956" ht="25" customHeight="1">
      <x:c r="A1956" s="3" t="str">
        <x:v>Volcanic Caldera</x:v>
      </x:c>
      <x:c r="B1956" s="3" t="str">
        <x:v>Ember Beetle</x:v>
      </x:c>
      <x:c r="C1956" s="23"/>
    </x:row>
    <x:row r="1957" ht="25" customHeight="1">
      <x:c r="A1957" s="3" t="str">
        <x:v>Volcanic Caldera</x:v>
      </x:c>
      <x:c r="B1957" s="3" t="str">
        <x:v>Lava Toad</x:v>
      </x:c>
      <x:c r="C1957" s="23"/>
    </x:row>
    <x:row r="1958" ht="25" customHeight="1">
      <x:c r="A1958" s="3" t="str">
        <x:v>Volcanic Caldera</x:v>
      </x:c>
      <x:c r="B1958" s="3" t="str">
        <x:v>Lava Vent</x:v>
      </x:c>
      <x:c r="C1958" s="23"/>
    </x:row>
    <x:row r="1959" ht="25" customHeight="1">
      <x:c r="A1959" s="3" t="str">
        <x:v>Volcanic Caldera</x:v>
      </x:c>
      <x:c r="B1959" s="3" t="str">
        <x:v>Lavafall Cliff</x:v>
      </x:c>
      <x:c r="C1959" s="23"/>
    </x:row>
    <x:row r="1960" ht="25" customHeight="1">
      <x:c r="A1960" s="3" t="str">
        <x:v>Volcanic Caldera</x:v>
      </x:c>
      <x:c r="B1960" s="3" t="str">
        <x:v>Magma Pool</x:v>
      </x:c>
      <x:c r="C1960" s="23"/>
    </x:row>
    <x:row r="1961" ht="25" customHeight="1">
      <x:c r="A1961" s="3" t="str">
        <x:v>Volcanic Caldera</x:v>
      </x:c>
      <x:c r="B1961" s="3" t="str">
        <x:v>Magma Tortoise</x:v>
      </x:c>
      <x:c r="C1961" s="23"/>
    </x:row>
    <x:row r="1962" ht="25" customHeight="1">
      <x:c r="A1962" s="3" t="str">
        <x:v>Volcanic Caldera</x:v>
      </x:c>
      <x:c r="B1962" s="3" t="str">
        <x:v>Molten Crab</x:v>
      </x:c>
      <x:c r="C1962" s="23"/>
    </x:row>
    <x:row r="1963" ht="25" customHeight="1">
      <x:c r="A1963" s="3" t="str">
        <x:v>Volcanic Caldera</x:v>
      </x:c>
      <x:c r="B1963" s="3" t="str">
        <x:v>Obsidian Spire</x:v>
      </x:c>
      <x:c r="C1963" s="23"/>
    </x:row>
    <x:row r="1964" ht="25" customHeight="1">
      <x:c r="A1964" s="3" t="str">
        <x:v>Volcanic Caldera</x:v>
      </x:c>
      <x:c r="B1964" s="3" t="str">
        <x:v>Obsidian Vulture</x:v>
      </x:c>
      <x:c r="C1964" s="23"/>
    </x:row>
    <x:row r="1965" ht="25" customHeight="1">
      <x:c r="A1965" s="3" t="str">
        <x:v>Volcanic Caldera</x:v>
      </x:c>
      <x:c r="B1965" s="3" t="str">
        <x:v>Sulfur Fumarole</x:v>
      </x:c>
      <x:c r="C1965" s="23"/>
    </x:row>
    <x:row r="1966" ht="25" customHeight="1">
      <x:c r="A1966" s="3" t="str">
        <x:v>Volcanic Caldera</x:v>
      </x:c>
      <x:c r="B1966" s="3" t="str">
        <x:v>Sulfur Salamander</x:v>
      </x:c>
      <x:c r="C1966" s="23"/>
    </x:row>
    <x:row r="1967" ht="25" customHeight="1">
      <x:c r="A1967" s="3" t="str">
        <x:v>Volcanic Caldera</x:v>
      </x:c>
      <x:c r="B1967" s="3" t="str">
        <x:v>Volcanic Egg Nest</x:v>
      </x:c>
      <x:c r="C1967" s="23"/>
    </x:row>
    <x:row r="1968" ht="25" customHeight="1">
      <x:c r="A1968" s="18" t="str">
        <x:v>Winter Celebration</x:v>
      </x:c>
      <x:c r="B1968" s="18" t="str">
        <x:v>Candy Canes</x:v>
      </x:c>
      <x:c r="C1968" s="22"/>
    </x:row>
    <x:row r="1969" ht="25" customHeight="1">
      <x:c r="A1969" s="13" t="str">
        <x:v>Winter Celebration</x:v>
      </x:c>
      <x:c r="B1969" s="13" t="str">
        <x:v>Decorated Fir</x:v>
      </x:c>
      <x:c r="C1969" s="23"/>
    </x:row>
    <x:row r="1970" ht="25" customHeight="1">
      <x:c r="A1970" s="13" t="str">
        <x:v>Winter Celebration</x:v>
      </x:c>
      <x:c r="B1970" s="13" t="str">
        <x:v>Door Wreath</x:v>
      </x:c>
      <x:c r="C1970" s="23"/>
    </x:row>
    <x:row r="1971" ht="25" customHeight="1">
      <x:c r="A1971" s="13" t="str">
        <x:v>Winter Celebration</x:v>
      </x:c>
      <x:c r="B1971" s="13" t="str">
        <x:v>Father Frost</x:v>
      </x:c>
      <x:c r="C1971" s="23"/>
    </x:row>
    <x:row r="1972" ht="25" customHeight="1">
      <x:c r="A1972" s="13" t="str">
        <x:v>Winter Celebration</x:v>
      </x:c>
      <x:c r="B1972" s="13" t="str">
        <x:v>Festive Fireplace</x:v>
      </x:c>
      <x:c r="C1972" s="23"/>
    </x:row>
    <x:row r="1973" ht="25" customHeight="1">
      <x:c r="A1973" s="13" t="str">
        <x:v>Winter Celebration</x:v>
      </x:c>
      <x:c r="B1973" s="13" t="str">
        <x:v>Festive Penguin</x:v>
      </x:c>
      <x:c r="C1973" s="23"/>
    </x:row>
    <x:row r="1974" ht="25" customHeight="1">
      <x:c r="A1974" s="13" t="str">
        <x:v>Winter Celebration</x:v>
      </x:c>
      <x:c r="B1974" s="13" t="str">
        <x:v>Garland Arch</x:v>
      </x:c>
      <x:c r="C1974" s="23"/>
    </x:row>
    <x:row r="1975" ht="25" customHeight="1">
      <x:c r="A1975" s="13" t="str">
        <x:v>Winter Celebration</x:v>
      </x:c>
      <x:c r="B1975" s="13" t="str">
        <x:v>Gift Mailbox</x:v>
      </x:c>
      <x:c r="C1975" s="23"/>
    </x:row>
    <x:row r="1976" ht="25" customHeight="1">
      <x:c r="A1976" s="13" t="str">
        <x:v>Winter Celebration</x:v>
      </x:c>
      <x:c r="B1976" s="13" t="str">
        <x:v>Gift Pile</x:v>
      </x:c>
      <x:c r="C1976" s="23"/>
    </x:row>
    <x:row r="1977" ht="25" customHeight="1">
      <x:c r="A1977" s="13" t="str">
        <x:v>Winter Celebration</x:v>
      </x:c>
      <x:c r="B1977" s="13" t="str">
        <x:v>Gift Stocking</x:v>
      </x:c>
      <x:c r="C1977" s="23"/>
    </x:row>
    <x:row r="1978" ht="25" customHeight="1">
      <x:c r="A1978" s="13" t="str">
        <x:v>Winter Celebration</x:v>
      </x:c>
      <x:c r="B1978" s="13" t="str">
        <x:v>Gingerbread Guard</x:v>
      </x:c>
      <x:c r="C1978" s="23"/>
    </x:row>
    <x:row r="1979" ht="25" customHeight="1">
      <x:c r="A1979" s="13" t="str">
        <x:v>Winter Celebration</x:v>
      </x:c>
      <x:c r="B1979" s="13" t="str">
        <x:v>Golden Ornament</x:v>
      </x:c>
      <x:c r="C1979" s="23"/>
    </x:row>
    <x:row r="1980" ht="25" customHeight="1">
      <x:c r="A1980" s="13" t="str">
        <x:v>Winter Celebration</x:v>
      </x:c>
      <x:c r="B1980" s="13" t="str">
        <x:v>Holly Bundle</x:v>
      </x:c>
      <x:c r="C1980" s="23"/>
    </x:row>
    <x:row r="1981" ht="25" customHeight="1">
      <x:c r="A1981" s="13" t="str">
        <x:v>Winter Celebration</x:v>
      </x:c>
      <x:c r="B1981" s="13" t="str">
        <x:v>Ice Crystal</x:v>
      </x:c>
      <x:c r="C1981" s="23"/>
    </x:row>
    <x:row r="1982" ht="25" customHeight="1">
      <x:c r="A1982" s="13" t="str">
        <x:v>Winter Celebration</x:v>
      </x:c>
      <x:c r="B1982" s="13" t="str">
        <x:v>Market Stall</x:v>
      </x:c>
      <x:c r="C1982" s="23"/>
    </x:row>
    <x:row r="1983" ht="25" customHeight="1">
      <x:c r="A1983" s="13" t="str">
        <x:v>Winter Celebration</x:v>
      </x:c>
      <x:c r="B1983" s="13" t="str">
        <x:v>Nutcracker</x:v>
      </x:c>
      <x:c r="C1983" s="23"/>
    </x:row>
    <x:row r="1984" ht="25" customHeight="1">
      <x:c r="A1984" s="13" t="str">
        <x:v>Winter Celebration</x:v>
      </x:c>
      <x:c r="B1984" s="13" t="str">
        <x:v>Polar Bear</x:v>
      </x:c>
      <x:c r="C1984" s="23"/>
    </x:row>
    <x:row r="1985" ht="25" customHeight="1">
      <x:c r="A1985" s="13" t="str">
        <x:v>Winter Celebration</x:v>
      </x:c>
      <x:c r="B1985" s="13" t="str">
        <x:v>Reindeer</x:v>
      </x:c>
      <x:c r="C1985" s="23"/>
    </x:row>
    <x:row r="1986" ht="25" customHeight="1">
      <x:c r="A1986" s="13" t="str">
        <x:v>Winter Celebration</x:v>
      </x:c>
      <x:c r="B1986" s="13" t="str">
        <x:v>Silver Bell</x:v>
      </x:c>
      <x:c r="C1986" s="23"/>
    </x:row>
    <x:row r="1987" ht="25" customHeight="1">
      <x:c r="A1987" s="13" t="str">
        <x:v>Winter Celebration</x:v>
      </x:c>
      <x:c r="B1987" s="13" t="str">
        <x:v>Snow Globe</x:v>
      </x:c>
      <x:c r="C1987" s="23"/>
    </x:row>
    <x:row r="1988" ht="25" customHeight="1">
      <x:c r="A1988" s="13" t="str">
        <x:v>Winter Celebration</x:v>
      </x:c>
      <x:c r="B1988" s="13" t="str">
        <x:v>Snow Maiden</x:v>
      </x:c>
      <x:c r="C1988" s="23"/>
    </x:row>
    <x:row r="1989" ht="25" customHeight="1">
      <x:c r="A1989" s="13" t="str">
        <x:v>Winter Celebration</x:v>
      </x:c>
      <x:c r="B1989" s="13" t="str">
        <x:v>Snowflake</x:v>
      </x:c>
      <x:c r="C1989" s="23"/>
    </x:row>
    <x:row r="1990" ht="25" customHeight="1">
      <x:c r="A1990" s="13" t="str">
        <x:v>Winter Celebration</x:v>
      </x:c>
      <x:c r="B1990" s="13" t="str">
        <x:v>Snowman</x:v>
      </x:c>
      <x:c r="C1990" s="23"/>
    </x:row>
    <x:row r="1991" ht="25" customHeight="1">
      <x:c r="A1991" s="13" t="str">
        <x:v>Winter Celebration</x:v>
      </x:c>
      <x:c r="B1991" s="13" t="str">
        <x:v>Snowy Bench</x:v>
      </x:c>
      <x:c r="C1991" s="23"/>
    </x:row>
    <x:row r="1992" ht="25" customHeight="1">
      <x:c r="A1992" s="13" t="str">
        <x:v>Winter Celebration</x:v>
      </x:c>
      <x:c r="B1992" s="13" t="str">
        <x:v>Snowy Pine</x:v>
      </x:c>
      <x:c r="C1992" s="23"/>
    </x:row>
    <x:row r="1993" ht="25" customHeight="1">
      <x:c r="A1993" s="13" t="str">
        <x:v>Winter Celebration</x:v>
      </x:c>
      <x:c r="B1993" s="13" t="str">
        <x:v>Village Lamp</x:v>
      </x:c>
      <x:c r="C1993" s="23"/>
    </x:row>
    <x:row r="1994" ht="25" customHeight="1">
      <x:c r="A1994" s="13" t="str">
        <x:v>Winter Celebration</x:v>
      </x:c>
      <x:c r="B1994" s="13" t="str">
        <x:v>Winter Fox</x:v>
      </x:c>
      <x:c r="C1994" s="23"/>
    </x:row>
    <x:row r="1995" ht="25" customHeight="1">
      <x:c r="A1995" s="13" t="str">
        <x:v>Winter Celebration</x:v>
      </x:c>
      <x:c r="B1995" s="13" t="str">
        <x:v>Winter Lantern</x:v>
      </x:c>
      <x:c r="C1995" s="23"/>
    </x:row>
    <x:row r="1996" ht="25" customHeight="1">
      <x:c r="A1996" s="13" t="str">
        <x:v>Winter Celebration</x:v>
      </x:c>
      <x:c r="B1996" s="13" t="str">
        <x:v>Winter Sleigh</x:v>
      </x:c>
      <x:c r="C1996" s="23"/>
    </x:row>
    <x:row r="1997" ht="25" customHeight="1">
      <x:c r="A1997" s="13" t="str">
        <x:v>Winter Celebration</x:v>
      </x:c>
      <x:c r="B1997" s="13" t="str">
        <x:v>Workshop Elf</x:v>
      </x:c>
      <x:c r="C1997" s="23"/>
    </x:row>
    <x:row r="1998" ht="25" customHeight="1">
      <x:c r="A1998" s="17" t="str">
        <x:v>Wooden Props</x:v>
      </x:c>
      <x:c r="B1998" s="17" t="str">
        <x:v>Ale Keg</x:v>
      </x:c>
      <x:c r="C1998" s="22"/>
    </x:row>
    <x:row r="1999" ht="25" customHeight="1">
      <x:c r="A1999" s="3" t="str">
        <x:v>Wooden Props</x:v>
      </x:c>
      <x:c r="B1999" s="3" t="str">
        <x:v>Broken Cask</x:v>
      </x:c>
      <x:c r="C1999" s="23"/>
    </x:row>
    <x:row r="2000" ht="25" customHeight="1">
      <x:c r="A2000" s="3" t="str">
        <x:v>Wooden Props</x:v>
      </x:c>
      <x:c r="B2000" s="3" t="str">
        <x:v>Broken Fence</x:v>
      </x:c>
      <x:c r="C2000" s="23"/>
    </x:row>
    <x:row r="2001" ht="25" customHeight="1">
      <x:c r="A2001" s="3" t="str">
        <x:v>Wooden Props</x:v>
      </x:c>
      <x:c r="B2001" s="3" t="str">
        <x:v>Bunk Bed</x:v>
      </x:c>
      <x:c r="C2001" s="23"/>
    </x:row>
    <x:row r="2002" ht="25" customHeight="1">
      <x:c r="A2002" s="3" t="str">
        <x:v>Wooden Props</x:v>
      </x:c>
      <x:c r="B2002" s="3" t="str">
        <x:v>Butter Churn</x:v>
      </x:c>
      <x:c r="C2002" s="23"/>
    </x:row>
    <x:row r="2003" ht="25" customHeight="1">
      <x:c r="A2003" s="3" t="str">
        <x:v>Wooden Props</x:v>
      </x:c>
      <x:c r="B2003" s="3" t="str">
        <x:v>Carpenter’s Bench</x:v>
      </x:c>
      <x:c r="C2003" s="23"/>
    </x:row>
    <x:row r="2004" ht="25" customHeight="1">
      <x:c r="A2004" s="3" t="str">
        <x:v>Wooden Props</x:v>
      </x:c>
      <x:c r="B2004" s="3" t="str">
        <x:v>Corner Cabinet</x:v>
      </x:c>
      <x:c r="C2004" s="23"/>
    </x:row>
    <x:row r="2005" ht="25" customHeight="1">
      <x:c r="A2005" s="3" t="str">
        <x:v>Wooden Props</x:v>
      </x:c>
      <x:c r="B2005" s="3" t="str">
        <x:v>Fish Barrel</x:v>
      </x:c>
      <x:c r="C2005" s="23"/>
    </x:row>
    <x:row r="2006" ht="25" customHeight="1">
      <x:c r="A2006" s="3" t="str">
        <x:v>Wooden Props</x:v>
      </x:c>
      <x:c r="B2006" s="3" t="str">
        <x:v>Garden Arch</x:v>
      </x:c>
      <x:c r="C2006" s="23"/>
    </x:row>
    <x:row r="2007" ht="25" customHeight="1">
      <x:c r="A2007" s="3" t="str">
        <x:v>Wooden Props</x:v>
      </x:c>
      <x:c r="B2007" s="3" t="str">
        <x:v>Garden Trellis</x:v>
      </x:c>
      <x:c r="C2007" s="23"/>
    </x:row>
    <x:row r="2008" ht="25" customHeight="1">
      <x:c r="A2008" s="3" t="str">
        <x:v>Wooden Props</x:v>
      </x:c>
      <x:c r="B2008" s="3" t="str">
        <x:v>Kitchen Hutch</x:v>
      </x:c>
      <x:c r="C2008" s="23"/>
    </x:row>
    <x:row r="2009" ht="25" customHeight="1">
      <x:c r="A2009" s="3" t="str">
        <x:v>Wooden Props</x:v>
      </x:c>
      <x:c r="B2009" s="3" t="str">
        <x:v>Lidded Tub</x:v>
      </x:c>
      <x:c r="C2009" s="23"/>
    </x:row>
    <x:row r="2010" ht="25" customHeight="1">
      <x:c r="A2010" s="3" t="str">
        <x:v>Wooden Props</x:v>
      </x:c>
      <x:c r="B2010" s="3" t="str">
        <x:v>Log Seat</x:v>
      </x:c>
      <x:c r="C2010" s="23"/>
    </x:row>
    <x:row r="2011" ht="25" customHeight="1">
      <x:c r="A2011" s="3" t="str">
        <x:v>Wooden Props</x:v>
      </x:c>
      <x:c r="B2011" s="3" t="str">
        <x:v>Market Stall</x:v>
      </x:c>
      <x:c r="C2011" s="23"/>
    </x:row>
    <x:row r="2012" ht="25" customHeight="1">
      <x:c r="A2012" s="3" t="str">
        <x:v>Wooden Props</x:v>
      </x:c>
      <x:c r="B2012" s="3" t="str">
        <x:v>Picket Fence</x:v>
      </x:c>
      <x:c r="C2012" s="23"/>
    </x:row>
    <x:row r="2013" ht="25" customHeight="1">
      <x:c r="A2013" s="3" t="str">
        <x:v>Wooden Props</x:v>
      </x:c>
      <x:c r="B2013" s="3" t="str">
        <x:v>Picnic Table</x:v>
      </x:c>
      <x:c r="C2013" s="23"/>
    </x:row>
    <x:row r="2014" ht="25" customHeight="1">
      <x:c r="A2014" s="3" t="str">
        <x:v>Wooden Props</x:v>
      </x:c>
      <x:c r="B2014" s="3" t="str">
        <x:v>Potion Shelf</x:v>
      </x:c>
      <x:c r="C2014" s="23"/>
    </x:row>
    <x:row r="2015" ht="25" customHeight="1">
      <x:c r="A2015" s="3" t="str">
        <x:v>Wooden Props</x:v>
      </x:c>
      <x:c r="B2015" s="3" t="str">
        <x:v>Rail Fence</x:v>
      </x:c>
      <x:c r="C2015" s="23"/>
    </x:row>
    <x:row r="2016" ht="25" customHeight="1">
      <x:c r="A2016" s="3" t="str">
        <x:v>Wooden Props</x:v>
      </x:c>
      <x:c r="B2016" s="3" t="str">
        <x:v>Rain Barrel</x:v>
      </x:c>
      <x:c r="C2016" s="23"/>
    </x:row>
    <x:row r="2017" ht="25" customHeight="1">
      <x:c r="A2017" s="3" t="str">
        <x:v>Wooden Props</x:v>
      </x:c>
      <x:c r="B2017" s="3" t="str">
        <x:v>Rocking Chair</x:v>
      </x:c>
      <x:c r="C2017" s="23"/>
    </x:row>
    <x:row r="2018" ht="25" customHeight="1">
      <x:c r="A2018" s="3" t="str">
        <x:v>Wooden Props</x:v>
      </x:c>
      <x:c r="B2018" s="3" t="str">
        <x:v>Scribe’s Desk</x:v>
      </x:c>
      <x:c r="C2018" s="23"/>
    </x:row>
    <x:row r="2019" ht="25" customHeight="1">
      <x:c r="A2019" s="3" t="str">
        <x:v>Wooden Props</x:v>
      </x:c>
      <x:c r="B2019" s="3" t="str">
        <x:v>Spinning Wheel</x:v>
      </x:c>
      <x:c r="C2019" s="23"/>
    </x:row>
    <x:row r="2020" ht="25" customHeight="1">
      <x:c r="A2020" s="3" t="str">
        <x:v>Wooden Props</x:v>
      </x:c>
      <x:c r="B2020" s="3" t="str">
        <x:v>Split-Rail Fence</x:v>
      </x:c>
      <x:c r="C2020" s="23"/>
    </x:row>
    <x:row r="2021" ht="25" customHeight="1">
      <x:c r="A2021" s="3" t="str">
        <x:v>Wooden Props</x:v>
      </x:c>
      <x:c r="B2021" s="3" t="str">
        <x:v>Tavern Armchair</x:v>
      </x:c>
      <x:c r="C2021" s="23"/>
    </x:row>
    <x:row r="2022" ht="25" customHeight="1">
      <x:c r="A2022" s="3" t="str">
        <x:v>Wooden Props</x:v>
      </x:c>
      <x:c r="B2022" s="3" t="str">
        <x:v>Tavern Counter</x:v>
      </x:c>
      <x:c r="C2022" s="23"/>
    </x:row>
    <x:row r="2023" ht="25" customHeight="1">
      <x:c r="A2023" s="3" t="str">
        <x:v>Wooden Props</x:v>
      </x:c>
      <x:c r="B2023" s="3" t="str">
        <x:v>Tool Rack</x:v>
      </x:c>
      <x:c r="C2023" s="23"/>
    </x:row>
    <x:row r="2024" ht="25" customHeight="1">
      <x:c r="A2024" s="3" t="str">
        <x:v>Wooden Props</x:v>
      </x:c>
      <x:c r="B2024" s="3" t="str">
        <x:v>Training Dummy</x:v>
      </x:c>
      <x:c r="C2024" s="23"/>
    </x:row>
    <x:row r="2025" ht="25" customHeight="1">
      <x:c r="A2025" s="3" t="str">
        <x:v>Wooden Props</x:v>
      </x:c>
      <x:c r="B2025" s="3" t="str">
        <x:v>Trestle Table</x:v>
      </x:c>
      <x:c r="C2025" s="23"/>
    </x:row>
    <x:row r="2026" ht="25" customHeight="1">
      <x:c r="A2026" s="3" t="str">
        <x:v>Wooden Props</x:v>
      </x:c>
      <x:c r="B2026" s="3" t="str">
        <x:v>Wall Cupboard</x:v>
      </x:c>
      <x:c r="C2026" s="23"/>
    </x:row>
    <x:row r="2027" ht="25" customHeight="1">
      <x:c r="A2027" s="3" t="str">
        <x:v>Wooden Props</x:v>
      </x:c>
      <x:c r="B2027" s="3" t="str">
        <x:v>Wardrobe</x:v>
      </x:c>
      <x:c r="C2027" s="23"/>
    </x:row>
    <x:row r="2028" ht="25" customHeight="1">
      <x:c r="A2028" s="3" t="str">
        <x:v>Wooden Props</x:v>
      </x:c>
      <x:c r="B2028" s="3" t="str">
        <x:v>Washstand</x:v>
      </x:c>
      <x:c r="C2028" s="23"/>
    </x:row>
    <x:row r="2029" ht="25" customHeight="1">
      <x:c r="A2029" s="3" t="str">
        <x:v>Wooden Props</x:v>
      </x:c>
      <x:c r="B2029" s="3" t="str">
        <x:v>Water Bucket</x:v>
      </x:c>
      <x:c r="C2029" s="23"/>
    </x:row>
    <x:row r="2030" ht="25" customHeight="1">
      <x:c r="A2030" s="3" t="str">
        <x:v>Wooden Props</x:v>
      </x:c>
      <x:c r="B2030" s="3" t="str">
        <x:v>Weaver’s Loom</x:v>
      </x:c>
      <x:c r="C2030" s="23"/>
    </x:row>
    <x:row r="2031" ht="25" customHeight="1">
      <x:c r="A2031" s="3" t="str">
        <x:v>Wooden Props</x:v>
      </x:c>
      <x:c r="B2031" s="3" t="str">
        <x:v>Wheelbarrow</x:v>
      </x:c>
      <x:c r="C2031" s="23"/>
    </x:row>
    <x:row r="2032" ht="25" customHeight="1">
      <x:c r="A2032" s="3" t="str">
        <x:v>Wooden Props</x:v>
      </x:c>
      <x:c r="B2032" s="3" t="str">
        <x:v>Wine Rack</x:v>
      </x:c>
      <x:c r="C2032" s="23"/>
    </x:row>
    <x:row r="2033" ht="25" customHeight="1">
      <x:c r="A2033" s="3" t="str">
        <x:v>Wooden Props</x:v>
      </x:c>
      <x:c r="B2033" s="3" t="str">
        <x:v>Wishing Well</x:v>
      </x:c>
      <x:c r="C2033" s="23"/>
    </x:row>
    <x:row r="2034" ht="25" customHeight="1">
      <x:c r="A2034" s="3" t="str">
        <x:v>Wooden Props</x:v>
      </x:c>
      <x:c r="B2034" s="3" t="str">
        <x:v>Wooden Cradle</x:v>
      </x:c>
      <x:c r="C2034" s="23"/>
    </x:row>
  </x:sheetData>
  <x:pageMargins left="0.7" right="0.7" top="0.75" bottom="0.75" header="0.3" footer="0.3"/>
  <x:tableParts count="1">
    <x:tablePart xmlns:r="http://schemas.openxmlformats.org/officeDocument/2006/relationships" r:id="Rd5d8b5063e45429f"/>
  </x:tableParts>
</x:worksheet>
</file>